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<sst xmlns="http://schemas.openxmlformats.org/spreadsheetml/2006/main" count="9584" uniqueCount="2045">
  <si>
    <t>2023年广汉市困难残疾人生活补贴发放情况公示（2月）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</si>
  <si>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</si>
  <si>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</si>
  <si>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</si>
  <si>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</si>
  <si>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</si>
  <si>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</si>
  <si>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</si>
  <si>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</si>
  <si>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</si>
  <si>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</si>
  <si>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</si>
  <si>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</si>
  <si>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2月</t>
  </si>
  <si>
    <t>学府社区</t>
  </si>
  <si>
    <t>黄贤华</t>
  </si>
  <si>
    <t>三北社区</t>
  </si>
  <si>
    <t>孔令清</t>
  </si>
  <si>
    <t>叶廷清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</si>
  <si>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</si>
  <si>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</si>
  <si>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</si>
  <si>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</si>
  <si>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</si>
  <si>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</si>
  <si>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</si>
  <si>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龙忠福</t>
  </si>
  <si>
    <t>桂花社区</t>
  </si>
  <si>
    <t>吴贵金</t>
  </si>
  <si>
    <t>西湖社区</t>
  </si>
  <si>
    <t>陈英连</t>
  </si>
  <si>
    <t>冯永蓉</t>
  </si>
  <si>
    <t>张晓英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</si>
  <si>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</si>
  <si>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</si>
  <si>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</si>
  <si>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</si>
  <si>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</si>
  <si>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</si>
  <si>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</si>
  <si>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</si>
  <si>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</si>
  <si>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</si>
  <si>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</si>
  <si>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</si>
  <si>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</si>
  <si>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</si>
  <si>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</si>
  <si>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</si>
  <si>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</si>
  <si>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</si>
  <si>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</si>
  <si>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</si>
  <si>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</si>
  <si>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</si>
  <si>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</si>
  <si>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</si>
  <si>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</si>
  <si>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</si>
  <si>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</si>
  <si>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</si>
  <si>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</si>
  <si>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</si>
  <si>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</si>
  <si>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</si>
  <si>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</si>
  <si>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</si>
  <si>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</si>
  <si>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</si>
  <si>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</si>
  <si>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</si>
  <si>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</si>
  <si>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唐中航</t>
  </si>
  <si>
    <t>陈果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</si>
  <si>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</si>
  <si>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</si>
  <si>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</si>
  <si>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</si>
  <si>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</si>
  <si>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</si>
  <si>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</si>
  <si>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</si>
  <si>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</si>
  <si>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</si>
  <si>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</si>
  <si>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</si>
  <si>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</si>
  <si>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</si>
  <si>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</si>
  <si>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</si>
  <si>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</si>
  <si>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</si>
  <si>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</si>
  <si>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</si>
  <si>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孟勇</t>
  </si>
  <si>
    <t>周胜华</t>
  </si>
  <si>
    <t>范会兰</t>
  </si>
  <si>
    <t>文彦东</t>
  </si>
  <si>
    <t>周玉洪</t>
  </si>
  <si>
    <t>谭帮琼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</si>
  <si>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</si>
  <si>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</si>
  <si>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</si>
  <si>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</si>
  <si>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</si>
  <si>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</si>
  <si>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</si>
  <si>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</si>
  <si>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</si>
  <si>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</si>
  <si>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</si>
  <si>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</si>
  <si>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</si>
  <si>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</si>
  <si>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</si>
  <si>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</si>
  <si>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</si>
  <si>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</si>
  <si>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</si>
  <si>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</si>
  <si>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</si>
  <si>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</si>
  <si>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</si>
  <si>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</si>
  <si>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</si>
  <si>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</si>
  <si>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</si>
  <si>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</si>
  <si>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</si>
  <si>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</si>
  <si>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</si>
  <si>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</si>
  <si>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</si>
  <si>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</si>
  <si>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</si>
  <si>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</si>
  <si>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</si>
  <si>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</si>
  <si>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</si>
  <si>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</si>
  <si>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</si>
  <si>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</si>
  <si>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</si>
  <si>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</si>
  <si>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</si>
  <si>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</si>
  <si>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邱登彩</t>
  </si>
  <si>
    <t>谭金会</t>
  </si>
  <si>
    <t>黄德贵</t>
  </si>
  <si>
    <t>王太群</t>
  </si>
  <si>
    <t>韩学莲</t>
  </si>
  <si>
    <t>李绪书</t>
  </si>
  <si>
    <t>郑先久</t>
  </si>
  <si>
    <t>王榜利</t>
  </si>
  <si>
    <t>苏林</t>
  </si>
  <si>
    <t>林大明</t>
  </si>
  <si>
    <t>向德容</t>
  </si>
  <si>
    <t>欧阳旭芸</t>
  </si>
  <si>
    <t>赵晋蜀</t>
  </si>
  <si>
    <t>贾廷芳</t>
  </si>
  <si>
    <t>邓青德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</si>
  <si>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</si>
  <si>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</si>
  <si>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</si>
  <si>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</si>
  <si>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</si>
  <si>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</si>
  <si>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</si>
  <si>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</si>
  <si>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</si>
  <si>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</si>
  <si>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</si>
  <si>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</si>
  <si>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</si>
  <si>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</si>
  <si>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</si>
  <si>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</si>
  <si>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</si>
  <si>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</si>
  <si>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</si>
  <si>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</si>
  <si>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</si>
  <si>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</si>
  <si>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</si>
  <si>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黄明理</t>
  </si>
  <si>
    <t>游明晴</t>
  </si>
  <si>
    <t>刘斌</t>
  </si>
  <si>
    <t>罗光学</t>
  </si>
  <si>
    <t>王荣光</t>
  </si>
  <si>
    <t>王海涛</t>
  </si>
  <si>
    <t>李宗勇</t>
  </si>
  <si>
    <t>何晓伟</t>
  </si>
  <si>
    <t>鲜宗伟</t>
  </si>
  <si>
    <t>唐康原</t>
  </si>
  <si>
    <t>王雪花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</si>
  <si>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</si>
  <si>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</si>
  <si>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</si>
  <si>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</si>
  <si>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</si>
  <si>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</si>
  <si>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</si>
  <si>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</si>
  <si>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</si>
  <si>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</si>
  <si>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杨帆</t>
  </si>
  <si>
    <t>胡启益</t>
  </si>
  <si>
    <t>庄昌均</t>
  </si>
  <si>
    <t>宣庆华</t>
  </si>
  <si>
    <t>冯祖玲</t>
  </si>
  <si>
    <t>刘萍</t>
  </si>
  <si>
    <t>代韬</t>
  </si>
  <si>
    <t>谭科</t>
  </si>
  <si>
    <t>林银山</t>
  </si>
  <si>
    <t>张勇</t>
  </si>
  <si>
    <t>宋洪英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</si>
  <si>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</si>
  <si>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</si>
  <si>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</si>
  <si>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</si>
  <si>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</si>
  <si>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</si>
  <si>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</si>
  <si>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</si>
  <si>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</si>
  <si>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</si>
  <si>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</si>
  <si>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</si>
  <si>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</si>
  <si>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</si>
  <si>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</si>
  <si>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</si>
  <si>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</si>
  <si>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</si>
  <si>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</si>
  <si>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</si>
  <si>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</si>
  <si>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</si>
  <si>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</si>
  <si>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</si>
  <si>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</si>
  <si>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</si>
  <si>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</si>
  <si>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顾瑞娴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</si>
  <si>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</si>
  <si>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</si>
  <si>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</si>
  <si>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</si>
  <si>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</si>
  <si>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</si>
  <si>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</si>
  <si>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</si>
  <si>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</si>
  <si>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</si>
  <si>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</si>
  <si>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</si>
  <si>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</si>
  <si>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</si>
  <si>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</si>
  <si>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</si>
  <si>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</si>
  <si>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游浩天</t>
  </si>
  <si>
    <t>张浩然</t>
  </si>
  <si>
    <t>谷力特</t>
  </si>
  <si>
    <t>廖星瑞</t>
  </si>
  <si>
    <t>王思婷</t>
  </si>
  <si>
    <t>何心雨</t>
  </si>
  <si>
    <t>鲜桂明</t>
  </si>
  <si>
    <t>袁浩</t>
  </si>
  <si>
    <t>李红英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</si>
  <si>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</si>
  <si>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</si>
  <si>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</si>
  <si>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</si>
  <si>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</si>
  <si>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</si>
  <si>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</si>
  <si>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</si>
  <si>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</si>
  <si>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</si>
  <si>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</si>
  <si>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</si>
  <si>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</si>
  <si>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</si>
  <si>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</si>
  <si>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王文琼</t>
  </si>
  <si>
    <t>郑兴明</t>
  </si>
  <si>
    <t>乔明友</t>
  </si>
  <si>
    <t>王守才</t>
  </si>
  <si>
    <t>汪庆元</t>
  </si>
  <si>
    <t>任勇</t>
  </si>
  <si>
    <t>吴国辉</t>
  </si>
  <si>
    <t>何春海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</si>
  <si>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</si>
  <si>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</si>
  <si>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</si>
  <si>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</si>
  <si>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</si>
  <si>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</si>
  <si>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</si>
  <si>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</si>
  <si>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</si>
  <si>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</si>
  <si>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</si>
  <si>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熊先太</t>
  </si>
  <si>
    <t>刘民杰</t>
  </si>
  <si>
    <t>林勇</t>
  </si>
  <si>
    <t>肖建葵</t>
  </si>
  <si>
    <t>游光明</t>
  </si>
  <si>
    <t>马宗强</t>
  </si>
  <si>
    <t>周世林</t>
  </si>
  <si>
    <t>蔡永强</t>
  </si>
  <si>
    <t>赖世勇</t>
  </si>
  <si>
    <t>邹明富</t>
  </si>
  <si>
    <t>蒋培建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</si>
  <si>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</si>
  <si>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</si>
  <si>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</si>
  <si>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</si>
  <si>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</si>
  <si>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</si>
  <si>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</si>
  <si>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</si>
  <si>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</si>
  <si>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</si>
  <si>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</si>
  <si>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</si>
  <si>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</si>
  <si>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吴章茂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</si>
  <si>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</si>
  <si>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</si>
  <si>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</si>
  <si>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</si>
  <si>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</si>
  <si>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</si>
  <si>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</si>
  <si>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</si>
  <si>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</si>
  <si>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</si>
  <si>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</si>
  <si>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</si>
  <si>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</si>
  <si>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</si>
  <si>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</si>
  <si>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</si>
  <si>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</si>
  <si>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</si>
  <si>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</si>
  <si>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</si>
  <si>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</si>
  <si>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</si>
  <si>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</si>
  <si>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</si>
  <si>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</si>
  <si>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</si>
  <si>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</si>
  <si>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</si>
  <si>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</si>
  <si>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</si>
  <si>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</si>
  <si>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</si>
  <si>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</si>
  <si>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</si>
  <si>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</si>
  <si>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</si>
  <si>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</si>
  <si>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</si>
  <si>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</si>
  <si>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</si>
  <si>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</si>
  <si>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</si>
  <si>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</si>
  <si>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</si>
  <si>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</si>
  <si>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</si>
  <si>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</si>
  <si>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</si>
  <si>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</si>
  <si>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</si>
  <si>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</si>
  <si>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</si>
  <si>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</si>
  <si>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</si>
  <si>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</si>
  <si>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</si>
  <si>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</si>
  <si>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</si>
  <si>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</si>
  <si>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</si>
  <si>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</si>
  <si>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</si>
  <si>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</si>
  <si>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</si>
  <si>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</si>
  <si>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</si>
  <si>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</si>
  <si>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</si>
  <si>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</si>
  <si>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</si>
  <si>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</si>
  <si>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</si>
  <si>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</si>
  <si>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</si>
  <si>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</si>
  <si>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谢秩友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</si>
  <si>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</si>
  <si>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</si>
  <si>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</si>
  <si>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</si>
  <si>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</si>
  <si>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</si>
  <si>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</si>
  <si>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</si>
  <si>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</si>
  <si>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</si>
  <si>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</si>
  <si>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</si>
  <si>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</si>
  <si>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</si>
  <si>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</si>
  <si>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</si>
  <si>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</si>
  <si>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</si>
  <si>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廖代斌</t>
  </si>
  <si>
    <t>舒英华</t>
  </si>
  <si>
    <t>叶宗贵</t>
  </si>
  <si>
    <t>吴江</t>
  </si>
  <si>
    <t>易成华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</si>
  <si>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</si>
  <si>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</si>
  <si>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</si>
  <si>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</si>
  <si>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</si>
  <si>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</si>
  <si>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</si>
  <si>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</si>
  <si>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</si>
  <si>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</si>
  <si>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</si>
  <si>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</si>
  <si>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</si>
  <si>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</si>
  <si>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</si>
  <si>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</si>
  <si>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</si>
  <si>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</si>
  <si>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</si>
  <si>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</si>
  <si>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</si>
  <si>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</si>
  <si>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</si>
  <si>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</si>
  <si>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</si>
  <si>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</si>
  <si>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</si>
  <si>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</si>
  <si>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</si>
  <si>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</si>
  <si>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</si>
  <si>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</si>
  <si>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</si>
  <si>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</si>
  <si>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</si>
  <si>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</si>
  <si>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</si>
  <si>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</si>
  <si>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</si>
  <si>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</si>
  <si>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</si>
  <si>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</si>
  <si>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</si>
  <si>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</si>
  <si>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</si>
  <si>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</si>
  <si>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</si>
  <si>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</si>
  <si>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</si>
  <si>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</si>
  <si>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</si>
  <si>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</si>
  <si>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</si>
  <si>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</si>
  <si>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</si>
  <si>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</si>
  <si>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</si>
  <si>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</si>
  <si>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</si>
  <si>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</si>
  <si>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</si>
  <si>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</si>
  <si>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</si>
  <si>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</si>
  <si>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</si>
  <si>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</si>
  <si>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</si>
  <si>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</si>
  <si>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</si>
  <si>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</si>
  <si>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</si>
  <si>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</si>
  <si>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</si>
  <si>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</si>
  <si>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</si>
  <si>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</si>
  <si>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</si>
  <si>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</si>
  <si>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</si>
  <si>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</si>
  <si>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</si>
  <si>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</si>
  <si>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</si>
  <si>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</si>
  <si>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</si>
  <si>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</si>
  <si>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</si>
  <si>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</si>
  <si>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</si>
  <si>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</si>
  <si>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</si>
  <si>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</si>
  <si>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</si>
  <si>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</si>
  <si>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</si>
  <si>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</si>
  <si>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</si>
  <si>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</si>
  <si>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</si>
  <si>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</si>
  <si>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</si>
  <si>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</si>
  <si>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</si>
  <si>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</si>
  <si>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</si>
  <si>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</si>
  <si>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</si>
  <si>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</si>
  <si>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</si>
  <si>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</si>
  <si>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</si>
  <si>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</si>
  <si>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</si>
  <si>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</si>
  <si>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</si>
  <si>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</si>
  <si>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</si>
  <si>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</si>
  <si>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</si>
  <si>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</si>
  <si>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</si>
  <si>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</si>
  <si>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</si>
  <si>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</si>
  <si>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</si>
  <si>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</si>
  <si>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</si>
  <si>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</si>
  <si>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</si>
  <si>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</si>
  <si>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</si>
  <si>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</si>
  <si>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</si>
  <si>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</si>
  <si>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</si>
  <si>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</si>
  <si>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</si>
  <si>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</si>
  <si>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</si>
  <si>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</si>
  <si>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</si>
  <si>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</si>
  <si>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</si>
  <si>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</si>
  <si>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</si>
  <si>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</si>
  <si>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</si>
  <si>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</si>
  <si>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</si>
  <si>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</si>
  <si>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</si>
  <si>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</si>
  <si>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</si>
  <si>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</si>
  <si>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</si>
  <si>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</si>
  <si>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</si>
  <si>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</si>
  <si>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</si>
  <si>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</si>
  <si>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肖明芳</t>
  </si>
  <si>
    <t>摇亭社区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</si>
  <si>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</si>
  <si>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</si>
  <si>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</si>
  <si>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</si>
  <si>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</si>
  <si>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</si>
  <si>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</si>
  <si>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</si>
  <si>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</si>
  <si>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</si>
  <si>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</si>
  <si>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</si>
  <si>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</si>
  <si>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</si>
  <si>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</si>
  <si>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</si>
  <si>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</si>
  <si>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</si>
  <si>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</si>
  <si>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</si>
  <si>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</si>
  <si>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</si>
  <si>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</si>
  <si>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</si>
  <si>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</si>
  <si>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</si>
  <si>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</si>
  <si>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</si>
  <si>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</si>
  <si>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</si>
  <si>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</si>
  <si>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</si>
  <si>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</si>
  <si>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</si>
  <si>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</si>
  <si>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</si>
  <si>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</si>
  <si>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</si>
  <si>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</si>
  <si>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</si>
  <si>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</si>
  <si>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</si>
  <si>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</si>
  <si>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</si>
  <si>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</si>
  <si>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</si>
  <si>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</si>
  <si>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</si>
  <si>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吴秀琼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</si>
  <si>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</si>
  <si>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</si>
  <si>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</si>
  <si>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</si>
  <si>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</si>
  <si>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</si>
  <si>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</si>
  <si>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</si>
  <si>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</si>
  <si>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</si>
  <si>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</si>
  <si>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</si>
  <si>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</si>
  <si>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</si>
  <si>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</si>
  <si>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</si>
  <si>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</si>
  <si>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</si>
  <si>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</si>
  <si>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</si>
  <si>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</si>
  <si>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</si>
  <si>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</si>
  <si>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</si>
  <si>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</si>
  <si>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</si>
  <si>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</si>
  <si>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</si>
  <si>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</si>
  <si>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</si>
  <si>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</si>
  <si>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</si>
  <si>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</si>
  <si>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</si>
  <si>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</si>
  <si>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</si>
  <si>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</si>
  <si>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</si>
  <si>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</si>
  <si>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</si>
  <si>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</si>
  <si>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</si>
  <si>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</si>
  <si>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</si>
  <si>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</si>
  <si>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</si>
  <si>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</si>
  <si>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陈磊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</si>
  <si>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</si>
  <si>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</si>
  <si>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</si>
  <si>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</si>
  <si>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</si>
  <si>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</si>
  <si>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</si>
  <si>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</si>
  <si>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</si>
  <si>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</si>
  <si>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</si>
  <si>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</si>
  <si>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</si>
  <si>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</si>
  <si>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</si>
  <si>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</si>
  <si>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</si>
  <si>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</si>
  <si>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</si>
  <si>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</si>
  <si>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</si>
  <si>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</si>
  <si>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黄世兴</t>
  </si>
  <si>
    <t>吴永春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</si>
  <si>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</si>
  <si>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</si>
  <si>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</si>
  <si>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</si>
  <si>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</si>
  <si>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</si>
  <si>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</si>
  <si>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</si>
  <si>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</si>
  <si>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</si>
  <si>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</si>
  <si>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</si>
  <si>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</si>
  <si>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</si>
  <si>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</si>
  <si>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</si>
  <si>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</si>
  <si>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</si>
  <si>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</si>
  <si>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</si>
  <si>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</si>
  <si>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</si>
  <si>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</si>
  <si>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</si>
  <si>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</si>
  <si>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</si>
  <si>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</si>
  <si>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</si>
  <si>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</si>
  <si>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</si>
  <si>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</si>
  <si>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</si>
  <si>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</si>
  <si>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</si>
  <si>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</si>
  <si>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</si>
  <si>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</si>
  <si>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</si>
  <si>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</si>
  <si>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</si>
  <si>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</si>
  <si>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</si>
  <si>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</si>
  <si>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</si>
  <si>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</si>
  <si>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</si>
  <si>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</si>
  <si>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</si>
  <si>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</si>
  <si>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</si>
  <si>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</si>
  <si>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</si>
  <si>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</si>
  <si>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</si>
  <si>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</si>
  <si>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</si>
  <si>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</si>
  <si>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</si>
  <si>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</si>
  <si>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</si>
  <si>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</si>
  <si>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</si>
  <si>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</si>
  <si>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</si>
  <si>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</si>
  <si>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</si>
  <si>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</si>
  <si>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</si>
  <si>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</si>
  <si>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</si>
  <si>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</si>
  <si>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</si>
  <si>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</si>
  <si>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</si>
  <si>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</si>
  <si>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</si>
  <si>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</si>
  <si>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</si>
  <si>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</si>
  <si>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</si>
  <si>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</si>
  <si>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</si>
  <si>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</si>
  <si>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</si>
  <si>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</si>
  <si>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</si>
  <si>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</si>
  <si>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</si>
  <si>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</si>
  <si>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</si>
  <si>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</si>
  <si>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</si>
  <si>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</si>
  <si>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</si>
  <si>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</si>
  <si>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</si>
  <si>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</si>
  <si>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</si>
  <si>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高拱桥村</t>
  </si>
  <si>
    <t>谢贤俊</t>
  </si>
  <si>
    <t>谭本琼</t>
  </si>
  <si>
    <t>白里社区</t>
  </si>
  <si>
    <t>肖光润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</si>
  <si>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</si>
  <si>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</si>
  <si>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</si>
  <si>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</si>
  <si>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</si>
  <si>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</si>
  <si>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</si>
  <si>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</si>
  <si>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</si>
  <si>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</si>
  <si>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</si>
  <si>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</si>
  <si>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</si>
  <si>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</si>
  <si>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</si>
  <si>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</si>
  <si>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</si>
  <si>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</si>
  <si>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</si>
  <si>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</si>
  <si>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</si>
  <si>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</si>
  <si>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</si>
  <si>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</si>
  <si>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</si>
  <si>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</si>
  <si>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</si>
  <si>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</si>
  <si>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</si>
  <si>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</si>
  <si>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</si>
  <si>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</si>
  <si>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</si>
  <si>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</si>
  <si>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</si>
  <si>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</si>
  <si>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</si>
  <si>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</si>
  <si>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</si>
  <si>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</si>
  <si>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</si>
  <si>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</si>
  <si>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</si>
  <si>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邓子珍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</si>
  <si>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</si>
  <si>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</si>
  <si>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</si>
  <si>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</si>
  <si>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</si>
  <si>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</si>
  <si>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</si>
  <si>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</si>
  <si>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</si>
  <si>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</si>
  <si>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</si>
  <si>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</si>
  <si>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</si>
  <si>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</si>
  <si>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</si>
  <si>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</si>
  <si>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</si>
  <si>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</si>
  <si>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</si>
  <si>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</si>
  <si>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</si>
  <si>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</si>
  <si>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</si>
  <si>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</si>
  <si>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</si>
  <si>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</si>
  <si>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</si>
  <si>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</si>
  <si>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</si>
  <si>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</si>
  <si>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</si>
  <si>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</si>
  <si>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</si>
  <si>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</si>
  <si>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</si>
  <si>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</si>
  <si>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</si>
  <si>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</si>
  <si>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</si>
  <si>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</si>
  <si>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</si>
  <si>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</si>
  <si>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</si>
  <si>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</si>
  <si>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</si>
  <si>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</si>
  <si>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</si>
  <si>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</si>
  <si>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</si>
  <si>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</si>
  <si>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</si>
  <si>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</si>
  <si>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</si>
  <si>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</si>
  <si>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</si>
  <si>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</si>
  <si>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</si>
  <si>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</si>
  <si>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</si>
  <si>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</si>
  <si>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</si>
  <si>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</si>
  <si>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</si>
  <si>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</si>
  <si>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</si>
  <si>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</si>
  <si>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</si>
  <si>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</si>
  <si>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</si>
  <si>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</si>
  <si>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</si>
  <si>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</si>
  <si>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</si>
  <si>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</si>
  <si>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</si>
  <si>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</si>
  <si>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</si>
  <si>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</si>
  <si>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</si>
  <si>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</si>
  <si>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</si>
  <si>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</si>
  <si>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</si>
  <si>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</si>
  <si>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</si>
  <si>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</si>
  <si>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</si>
  <si>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</si>
  <si>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</si>
  <si>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</si>
  <si>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</si>
  <si>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</si>
  <si>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</si>
  <si>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</si>
  <si>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</si>
  <si>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</si>
  <si>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</si>
  <si>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</si>
  <si>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</si>
  <si>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</si>
  <si>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</si>
  <si>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</si>
  <si>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</si>
  <si>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</si>
  <si>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</si>
  <si>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</si>
  <si>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</si>
  <si>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</si>
  <si>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</si>
  <si>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</si>
  <si>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</si>
  <si>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</si>
  <si>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</si>
  <si>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</si>
  <si>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</si>
  <si>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</si>
  <si>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</si>
  <si>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</si>
  <si>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</si>
  <si>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</si>
  <si>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</si>
  <si>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</si>
  <si>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</si>
  <si>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</si>
  <si>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</si>
  <si>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</si>
  <si>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</si>
  <si>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</si>
  <si>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</si>
  <si>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</si>
  <si>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</si>
  <si>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蒋昌海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</si>
  <si>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</si>
  <si>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</si>
  <si>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</si>
  <si>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</si>
  <si>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</si>
  <si>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</si>
  <si>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</si>
  <si>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</si>
  <si>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</si>
  <si>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</si>
  <si>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</si>
  <si>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</si>
  <si>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</si>
  <si>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</si>
  <si>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</si>
  <si>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</si>
  <si>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</si>
  <si>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</si>
  <si>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</si>
  <si>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</si>
  <si>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</si>
  <si>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</si>
  <si>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</si>
  <si>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/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</si>
  <si>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</si>
  <si>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</si>
  <si>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</si>
  <si>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</si>
  <si>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</si>
  <si>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</si>
  <si>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</si>
  <si>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</si>
  <si>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</si>
  <si>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</si>
  <si>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</si>
  <si>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</si>
  <si>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</si>
  <si>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</si>
  <si>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</si>
  <si>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</si>
  <si>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</si>
  <si>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</si>
  <si>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</si>
  <si>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</si>
  <si>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</si>
  <si>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</si>
  <si>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</si>
  <si>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</si>
  <si>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</si>
  <si>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</si>
  <si>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</si>
  <si>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</si>
  <si>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</si>
  <si>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</si>
  <si>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</si>
  <si>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</si>
  <si>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</si>
  <si>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曾显萍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</si>
  <si>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</si>
  <si>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</si>
  <si>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</si>
  <si>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</si>
  <si>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</si>
  <si>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</si>
  <si>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</si>
  <si>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</si>
  <si>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</si>
  <si>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</si>
  <si>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</si>
  <si>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</si>
  <si>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</si>
  <si>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</si>
  <si>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</si>
  <si>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</si>
  <si>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</si>
  <si>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</si>
  <si>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</si>
  <si>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</si>
  <si>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</si>
  <si>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</si>
  <si>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</si>
  <si>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</si>
  <si>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</si>
  <si>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</si>
  <si>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</si>
  <si>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</si>
  <si>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</si>
  <si>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</si>
  <si>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</si>
  <si>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</si>
  <si>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</si>
  <si>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</si>
  <si>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</si>
  <si>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</si>
  <si>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</si>
  <si>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</si>
  <si>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</si>
  <si>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</si>
  <si>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</si>
  <si>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</si>
  <si>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</si>
  <si>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</si>
  <si>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</si>
  <si>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</si>
  <si>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</si>
  <si>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</si>
  <si>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</si>
  <si>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</si>
  <si>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</si>
  <si>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</si>
  <si>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</si>
  <si>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</si>
  <si>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</si>
  <si>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</si>
  <si>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</si>
  <si>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</si>
  <si>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</si>
  <si>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</si>
  <si>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</si>
  <si>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</si>
  <si>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</si>
  <si>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</si>
  <si>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</si>
  <si>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</si>
  <si>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马兴华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</si>
  <si>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</si>
  <si>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</si>
  <si>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</si>
  <si>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</si>
  <si>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</si>
  <si>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</si>
  <si>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</si>
  <si>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</si>
  <si>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</si>
  <si>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</si>
  <si>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</si>
  <si>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</si>
  <si>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</si>
  <si>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</si>
  <si>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</si>
  <si>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</si>
  <si>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</si>
  <si>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黄邦建</t>
  </si>
  <si>
    <t>肖由俊</t>
  </si>
  <si>
    <t>肖依国</t>
  </si>
  <si>
    <t>李俊</t>
  </si>
  <si>
    <t>周勇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</si>
  <si>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</si>
  <si>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</si>
  <si>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</si>
  <si>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</si>
  <si>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</si>
  <si>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</si>
  <si>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</si>
  <si>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</si>
  <si>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</si>
  <si>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</si>
  <si>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</si>
  <si>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</si>
  <si>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</si>
  <si>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</si>
  <si>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</si>
  <si>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</si>
  <si>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</si>
  <si>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</si>
  <si>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</si>
  <si>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</si>
  <si>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</si>
  <si>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许望根</t>
  </si>
  <si>
    <t>冯明菊</t>
  </si>
  <si>
    <t>李国会</t>
  </si>
  <si>
    <t>肖开云</t>
  </si>
  <si>
    <t>彭生玉</t>
  </si>
  <si>
    <t>肖开强</t>
  </si>
  <si>
    <t>姚和林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</si>
  <si>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</si>
  <si>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</si>
  <si>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</si>
  <si>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</si>
  <si>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</si>
  <si>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</si>
  <si>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</si>
  <si>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</si>
  <si>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</si>
  <si>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</si>
  <si>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</si>
  <si>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</si>
  <si>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</si>
  <si>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</si>
  <si>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</si>
  <si>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</si>
  <si>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</si>
  <si>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</si>
  <si>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</si>
  <si>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</si>
  <si>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</si>
  <si>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</si>
  <si>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</si>
  <si>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</si>
  <si>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</si>
  <si>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</si>
  <si>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</si>
  <si>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</si>
  <si>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</si>
  <si>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</si>
  <si>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</si>
  <si>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</si>
  <si>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</si>
  <si>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</si>
  <si>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</si>
  <si>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</si>
  <si>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</si>
  <si>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</si>
  <si>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</si>
  <si>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</si>
  <si>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</si>
  <si>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</si>
  <si>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</si>
  <si>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</si>
  <si>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</si>
  <si>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</si>
  <si>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</si>
  <si>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</si>
  <si>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</si>
  <si>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</si>
  <si>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</si>
  <si>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</si>
  <si>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</si>
  <si>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</si>
  <si>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</si>
  <si>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</si>
  <si>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</si>
  <si>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</si>
  <si>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</si>
  <si>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</si>
  <si>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</si>
  <si>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</si>
  <si>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</si>
  <si>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</si>
  <si>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</si>
  <si>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</si>
  <si>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</si>
  <si>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</si>
  <si>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</si>
  <si>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</si>
  <si>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</si>
  <si>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</si>
  <si>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</si>
  <si>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</si>
  <si>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</si>
  <si>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</si>
  <si>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</si>
  <si>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</si>
  <si>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</si>
  <si>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</si>
  <si>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</si>
  <si>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</si>
  <si>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</si>
  <si>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</si>
  <si>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</si>
  <si>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</si>
  <si>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</si>
  <si>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</si>
  <si>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</si>
  <si>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</si>
  <si>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</si>
  <si>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</si>
  <si>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</si>
  <si>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</si>
  <si>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</si>
  <si>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</si>
  <si>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</si>
  <si>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</si>
  <si>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</si>
  <si>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</si>
  <si>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</si>
  <si>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</si>
  <si>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</si>
  <si>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</si>
  <si>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</si>
  <si>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</si>
  <si>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</si>
  <si>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</si>
  <si>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</si>
  <si>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</si>
  <si>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</si>
  <si>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</si>
  <si>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</si>
  <si>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</si>
  <si>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</si>
  <si>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</si>
  <si>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</si>
  <si>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</si>
  <si>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</si>
  <si>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</si>
  <si>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</si>
  <si>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</si>
  <si>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</si>
  <si>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</si>
  <si>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</si>
  <si>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</si>
  <si>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</si>
  <si>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</si>
  <si>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</si>
  <si>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</si>
  <si>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</si>
  <si>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</si>
  <si>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</si>
  <si>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</si>
  <si>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</si>
  <si>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母宇天</t>
  </si>
  <si>
    <t>苏敬芳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</si>
  <si>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</si>
  <si>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</si>
  <si>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</si>
  <si>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</si>
  <si>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</si>
  <si>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</si>
  <si>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</si>
  <si>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</si>
  <si>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</si>
  <si>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</si>
  <si>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</si>
  <si>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</si>
  <si>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</si>
  <si>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</si>
  <si>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</si>
  <si>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</si>
  <si>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</si>
  <si>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</si>
  <si>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</si>
  <si>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</si>
  <si>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</si>
  <si>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</si>
  <si>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</si>
  <si>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</si>
  <si>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</si>
  <si>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罗益华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</si>
  <si>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</si>
  <si>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</si>
  <si>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</si>
  <si>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</si>
  <si>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</si>
  <si>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</si>
  <si>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</si>
  <si>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</si>
  <si>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</si>
  <si>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</si>
  <si>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</si>
  <si>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</si>
  <si>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</si>
  <si>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</si>
  <si>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</si>
  <si>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</si>
  <si>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</si>
  <si>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</si>
  <si>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</si>
  <si>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</si>
  <si>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陈清容</t>
  </si>
  <si>
    <t>范良英</t>
  </si>
  <si>
    <t>兰绪忠</t>
  </si>
  <si>
    <t>张华平</t>
  </si>
  <si>
    <t>高廷基</t>
  </si>
  <si>
    <t>李义成</t>
  </si>
  <si>
    <t>李世建</t>
  </si>
  <si>
    <t>张笃君</t>
  </si>
  <si>
    <t>余春莲</t>
  </si>
  <si>
    <t>汉州街道</t>
  </si>
  <si>
    <t>翰翔社区</t>
  </si>
  <si>
    <t>谢桂蓉</t>
  </si>
  <si>
    <t>京皇社区</t>
  </si>
  <si>
    <t>赖国火</t>
  </si>
  <si>
    <t>连江社区</t>
  </si>
  <si>
    <t>许昌福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</si>
  <si>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</si>
  <si>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</si>
  <si>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</si>
  <si>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</si>
  <si>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</si>
  <si>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</si>
  <si>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</si>
  <si>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</si>
  <si>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</si>
  <si>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</si>
  <si>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</si>
  <si>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</si>
  <si>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</si>
  <si>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</si>
  <si>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</si>
  <si>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</si>
  <si>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</si>
  <si>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</si>
  <si>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</si>
  <si>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</si>
  <si>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</si>
  <si>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</si>
  <si>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</si>
  <si>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马牧社区</t>
  </si>
  <si>
    <t>游先亮</t>
  </si>
  <si>
    <t>庄元梁</t>
  </si>
  <si>
    <t>曾兴悦</t>
  </si>
  <si>
    <t>钟燃</t>
  </si>
  <si>
    <t>吴华杰</t>
  </si>
  <si>
    <t>梁思玉</t>
  </si>
  <si>
    <t>游光伟</t>
  </si>
  <si>
    <t>刘应海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</si>
  <si>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</si>
  <si>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</si>
  <si>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</si>
  <si>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</si>
  <si>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</si>
  <si>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</si>
  <si>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</si>
  <si>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</si>
  <si>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唐乐云</t>
  </si>
  <si>
    <t>张义才</t>
  </si>
  <si>
    <t>辛长春</t>
  </si>
  <si>
    <t>唐开长</t>
  </si>
  <si>
    <t>向继军</t>
  </si>
  <si>
    <t>雷志华</t>
  </si>
  <si>
    <t>蒋立昭</t>
  </si>
  <si>
    <t>陈礼吉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</si>
  <si>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</si>
  <si>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</si>
  <si>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</si>
  <si>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</si>
  <si>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</si>
  <si>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</si>
  <si>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</si>
  <si>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</si>
  <si>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</si>
  <si>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</si>
  <si>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</si>
  <si>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</si>
  <si>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</si>
  <si>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</si>
  <si>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</si>
  <si>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</si>
  <si>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</si>
  <si>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</si>
  <si>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</si>
  <si>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</si>
  <si>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</si>
  <si>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</si>
  <si>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</si>
  <si>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</si>
  <si>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</si>
  <si>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</si>
  <si>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</si>
  <si>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</si>
  <si>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</si>
  <si>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</si>
  <si>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</si>
  <si>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</si>
  <si>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</si>
  <si>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</si>
  <si>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</si>
  <si>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</si>
  <si>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</si>
  <si>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</si>
  <si>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</si>
  <si>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蒋昭信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</si>
  <si>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</si>
  <si>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</si>
  <si>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</si>
  <si>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</si>
  <si>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</si>
  <si>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</si>
  <si>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</si>
  <si>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</si>
  <si>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</si>
  <si>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</si>
  <si>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</si>
  <si>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</si>
  <si>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</si>
  <si>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</si>
  <si>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</si>
  <si>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</si>
  <si>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</si>
  <si>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</si>
  <si>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</si>
  <si>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</si>
  <si>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</si>
  <si>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杨强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</si>
  <si>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</si>
  <si>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</si>
  <si>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</si>
  <si>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</si>
  <si>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</si>
  <si>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</si>
  <si>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</si>
  <si>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</si>
  <si>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</si>
  <si>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</si>
  <si>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</si>
  <si>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</si>
  <si>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</si>
  <si>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</si>
  <si>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</si>
  <si>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</si>
  <si>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</si>
  <si>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</si>
  <si>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</si>
  <si>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</si>
  <si>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</si>
  <si>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</si>
  <si>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</si>
  <si>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</si>
  <si>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</si>
  <si>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</si>
  <si>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</si>
  <si>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</si>
  <si>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</si>
  <si>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</si>
  <si>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</si>
  <si>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</si>
  <si>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</si>
  <si>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</si>
  <si>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俞秀容</t>
  </si>
  <si>
    <t>杨柳</t>
  </si>
  <si>
    <t>嘉华</t>
  </si>
  <si>
    <t>文仁斌</t>
  </si>
  <si>
    <t>胡元吉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</si>
  <si>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</si>
  <si>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</si>
  <si>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</si>
  <si>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</si>
  <si>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</si>
  <si>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</si>
  <si>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</si>
  <si>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</si>
  <si>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</si>
  <si>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</si>
  <si>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</si>
  <si>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</si>
  <si>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</si>
  <si>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</si>
  <si>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</si>
  <si>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</si>
  <si>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</si>
  <si>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</si>
  <si>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</si>
  <si>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</si>
  <si>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宝莲村</t>
  </si>
  <si>
    <t>刘兴贵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</si>
  <si>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</si>
  <si>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</si>
  <si>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</si>
  <si>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</si>
  <si>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</si>
  <si>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</si>
  <si>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</si>
  <si>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</si>
  <si>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</si>
  <si>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</si>
  <si>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</si>
  <si>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</si>
  <si>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</si>
  <si>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</si>
  <si>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</si>
  <si>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</si>
  <si>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</si>
  <si>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</si>
  <si>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</si>
  <si>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</si>
  <si>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廖廓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</si>
  <si>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</si>
  <si>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</si>
  <si>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</si>
  <si>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</si>
  <si>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</si>
  <si>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</si>
  <si>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</si>
  <si>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</si>
  <si>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</si>
  <si>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</si>
  <si>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</si>
  <si>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</si>
  <si>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</si>
  <si>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</si>
  <si>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</si>
  <si>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</si>
  <si>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杨芳林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</si>
  <si>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</si>
  <si>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</si>
  <si>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</si>
  <si>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</si>
  <si>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</si>
  <si>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</si>
  <si>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</si>
  <si>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</si>
  <si>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</si>
  <si>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</si>
  <si>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</si>
  <si>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</si>
  <si>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</si>
  <si>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</si>
  <si>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</si>
  <si>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</si>
  <si>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</si>
  <si>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</si>
  <si>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</si>
  <si>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</si>
  <si>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</si>
  <si>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</si>
  <si>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</si>
  <si>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</si>
  <si>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</si>
  <si>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</si>
  <si>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</si>
  <si>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</si>
  <si>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</si>
  <si>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</si>
  <si>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</si>
  <si>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</si>
  <si>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</si>
  <si>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</si>
  <si>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</si>
  <si>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</si>
  <si>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</si>
  <si>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</si>
  <si>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</si>
  <si>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</si>
  <si>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</si>
  <si>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</si>
  <si>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</si>
  <si>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</si>
  <si>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</si>
  <si>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</si>
  <si>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</si>
  <si>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</si>
  <si>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</si>
  <si>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李元洲</t>
  </si>
  <si>
    <t>和兴社区</t>
  </si>
  <si>
    <t>黄成玉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</si>
  <si>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</si>
  <si>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</si>
  <si>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</si>
  <si>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</si>
  <si>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</si>
  <si>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</si>
  <si>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</si>
  <si>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</si>
  <si>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</si>
  <si>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</si>
  <si>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</si>
  <si>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</si>
  <si>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</si>
  <si>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</si>
  <si>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</si>
  <si>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</si>
  <si>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</si>
  <si>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</si>
  <si>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</si>
  <si>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</si>
  <si>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</si>
  <si>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</si>
  <si>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</si>
  <si>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</si>
  <si>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</si>
  <si>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两江村</t>
  </si>
  <si>
    <t>罗顶秀</t>
  </si>
  <si>
    <t>汪育木</t>
  </si>
  <si>
    <t>陈家秀</t>
  </si>
  <si>
    <t>贺全芳</t>
  </si>
  <si>
    <t>谢瑞贵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</si>
  <si>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</si>
  <si>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</si>
  <si>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</si>
  <si>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</si>
  <si>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</si>
  <si>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</si>
  <si>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</si>
  <si>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</si>
  <si>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</si>
  <si>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</si>
  <si>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</si>
  <si>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</si>
  <si>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</si>
  <si>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</si>
  <si>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</si>
  <si>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</si>
  <si>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刘兴珍</t>
  </si>
  <si>
    <t>李元金</t>
  </si>
  <si>
    <t>江忠英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</si>
  <si>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</si>
  <si>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</si>
  <si>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</si>
  <si>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</si>
  <si>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</si>
  <si>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</si>
  <si>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</si>
  <si>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</si>
  <si>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</si>
  <si>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</si>
  <si>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</si>
  <si>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</si>
  <si>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</si>
  <si>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</si>
  <si>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</si>
  <si>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</si>
  <si>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</si>
  <si>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</si>
  <si>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</si>
  <si>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</si>
  <si>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</si>
  <si>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</si>
  <si>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</si>
  <si>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</si>
  <si>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</si>
  <si>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</si>
  <si>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</si>
  <si>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</si>
  <si>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</si>
  <si>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</si>
  <si>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</si>
  <si>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</si>
  <si>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</si>
  <si>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</si>
  <si>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</si>
  <si>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</si>
  <si>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</si>
  <si>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</si>
  <si>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</si>
  <si>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</si>
  <si>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</si>
  <si>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</si>
  <si>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</si>
  <si>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</si>
  <si>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</si>
  <si>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</si>
  <si>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</si>
  <si>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</si>
  <si>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</si>
  <si>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</si>
  <si>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</si>
  <si>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</si>
  <si>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</si>
  <si>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</si>
  <si>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</si>
  <si>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</si>
  <si>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叶成秀</t>
  </si>
  <si>
    <t>许昌秀</t>
  </si>
  <si>
    <t>松林村</t>
  </si>
  <si>
    <t>陈容芳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</si>
  <si>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</si>
  <si>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</si>
  <si>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</si>
  <si>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</si>
  <si>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</si>
  <si>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</si>
  <si>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</si>
  <si>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</si>
  <si>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</si>
  <si>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</si>
  <si>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</si>
  <si>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</si>
  <si>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</si>
  <si>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</si>
  <si>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</si>
  <si>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</si>
  <si>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</si>
  <si>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</si>
  <si>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</si>
  <si>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</si>
  <si>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</si>
  <si>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</si>
  <si>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</si>
  <si>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</si>
  <si>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</si>
  <si>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</si>
  <si>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</si>
  <si>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</si>
  <si>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</si>
  <si>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</si>
  <si>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</si>
  <si>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</si>
  <si>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</si>
  <si>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</si>
  <si>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</si>
  <si>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</si>
  <si>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</si>
  <si>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</si>
  <si>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</si>
  <si>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</si>
  <si>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</si>
  <si>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</si>
  <si>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</si>
  <si>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</si>
  <si>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</si>
  <si>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</si>
  <si>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</si>
  <si>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</si>
  <si>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</si>
  <si>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</si>
  <si>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</si>
  <si>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</si>
  <si>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</si>
  <si>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</si>
  <si>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</si>
  <si>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</si>
  <si>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</si>
  <si>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</si>
  <si>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</si>
  <si>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</si>
  <si>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</si>
  <si>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</si>
  <si>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</si>
  <si>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</si>
  <si>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</si>
  <si>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</si>
  <si>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</si>
  <si>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</si>
  <si>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</si>
  <si>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</si>
  <si>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</si>
  <si>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</si>
  <si>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</si>
  <si>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</si>
  <si>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</si>
  <si>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</si>
  <si>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</si>
  <si>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</si>
  <si>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</si>
  <si>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</si>
  <si>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</si>
  <si>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</si>
  <si>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</si>
  <si>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</si>
  <si>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</si>
  <si>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</si>
  <si>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</si>
  <si>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</si>
  <si>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</si>
  <si>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</si>
  <si>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</si>
  <si>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</si>
  <si>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</si>
  <si>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</si>
  <si>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</si>
  <si>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</si>
  <si>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</si>
  <si>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</si>
  <si>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</si>
  <si>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</si>
  <si>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</si>
  <si>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</si>
  <si>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</si>
  <si>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</si>
  <si>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</si>
  <si>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</si>
  <si>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</si>
  <si>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</si>
  <si>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</si>
  <si>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</si>
  <si>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</si>
  <si>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</si>
  <si>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</si>
  <si>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</si>
  <si>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</si>
  <si>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</si>
  <si>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</si>
  <si>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</si>
  <si>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</si>
  <si>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</si>
  <si>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</si>
  <si>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</si>
  <si>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</si>
  <si>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</si>
  <si>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</si>
  <si>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</si>
  <si>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</si>
  <si>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</si>
  <si>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</si>
  <si>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</si>
  <si>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</si>
  <si>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</si>
  <si>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</si>
  <si>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</si>
  <si>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</si>
  <si>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廖利华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</si>
  <si>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</si>
  <si>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</si>
  <si>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</si>
  <si>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</si>
  <si>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</si>
  <si>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</si>
  <si>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</si>
  <si>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</si>
  <si>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</si>
  <si>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</si>
  <si>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</si>
  <si>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</si>
  <si>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</si>
  <si>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</si>
  <si>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</si>
  <si>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</si>
  <si>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</si>
  <si>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</si>
  <si>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</si>
  <si>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</si>
  <si>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</si>
  <si>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</si>
  <si>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</si>
  <si>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</si>
  <si>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</si>
  <si>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</si>
  <si>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</si>
  <si>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</si>
  <si>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</si>
  <si>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</si>
  <si>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</si>
  <si>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</si>
  <si>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</si>
  <si>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</si>
  <si>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</si>
  <si>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</si>
  <si>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</si>
  <si>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</si>
  <si>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</si>
  <si>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</si>
  <si>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</si>
  <si>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</si>
  <si>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</si>
  <si>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</si>
  <si>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</si>
  <si>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</si>
  <si>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</si>
  <si>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</si>
  <si>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</si>
  <si>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</si>
  <si>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</si>
  <si>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</si>
  <si>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</si>
  <si>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</si>
  <si>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</si>
  <si>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</si>
  <si>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</si>
  <si>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</si>
  <si>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</si>
  <si>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</si>
  <si>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</si>
  <si>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</si>
  <si>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</si>
  <si>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</si>
  <si>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</si>
  <si>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</si>
  <si>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</si>
  <si>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</si>
  <si>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</si>
  <si>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</si>
  <si>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</si>
  <si>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</si>
  <si>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</si>
  <si>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</si>
  <si>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</si>
  <si>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</si>
  <si>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</si>
  <si>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</si>
  <si>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</si>
  <si>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</si>
  <si>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</si>
  <si>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</si>
  <si>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</si>
  <si>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</si>
  <si>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</si>
  <si>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</si>
  <si>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</si>
  <si>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</si>
  <si>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</si>
  <si>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</si>
  <si>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</si>
  <si>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李大强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</si>
  <si>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</si>
  <si>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</si>
  <si>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</si>
  <si>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</si>
  <si>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</si>
  <si>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</si>
  <si>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</si>
  <si>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</si>
  <si>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</si>
  <si>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</si>
  <si>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</si>
  <si>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向结程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</si>
  <si>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</si>
  <si>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</si>
  <si>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</si>
  <si>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</si>
  <si>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</si>
  <si>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</si>
  <si>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</si>
  <si>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</si>
  <si>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</si>
  <si>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</si>
  <si>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</si>
  <si>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</si>
  <si>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</si>
  <si>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</si>
  <si>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夏祥武</t>
  </si>
  <si>
    <t>刘杰</t>
  </si>
  <si>
    <t>肖秦思</t>
  </si>
  <si>
    <t>郭丰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</si>
  <si>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</si>
  <si>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</si>
  <si>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</si>
  <si>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</si>
  <si>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</si>
  <si>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</si>
  <si>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</si>
  <si>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</si>
  <si>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</si>
  <si>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</si>
  <si>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</si>
  <si>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</si>
  <si>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</si>
  <si>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</si>
  <si>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</si>
  <si>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</si>
  <si>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</si>
  <si>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</si>
  <si>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</si>
  <si>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</si>
  <si>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</si>
  <si>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</si>
  <si>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</si>
  <si>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</si>
  <si>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</si>
  <si>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</si>
  <si>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</si>
  <si>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</si>
  <si>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</si>
  <si>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</si>
  <si>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</si>
  <si>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</si>
  <si>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</si>
  <si>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</si>
  <si>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</si>
  <si>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</si>
  <si>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</si>
  <si>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</si>
  <si>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</si>
  <si>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</si>
  <si>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</si>
  <si>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</si>
  <si>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</si>
  <si>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</si>
  <si>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</si>
  <si>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</si>
  <si>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</si>
  <si>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罗文望</t>
  </si>
  <si>
    <t>何汉均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</si>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</sst>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19</v>
      </c>
      <c r="D7" s="13" t="s">
        <v>20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21</v>
      </c>
      <c r="D8" s="11" t="s">
        <v>22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23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23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23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29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21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14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10</v>
      </c>
      <c r="D17" s="16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14</v>
      </c>
      <c r="D18" s="16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19</v>
      </c>
      <c r="D19" s="16" t="s">
        <v>36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29</v>
      </c>
      <c r="D20" s="17" t="s">
        <v>37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38</v>
      </c>
      <c r="D21" s="17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21</v>
      </c>
      <c r="D22" s="16" t="s">
        <v>40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23</v>
      </c>
      <c r="D23" s="18" t="s">
        <v>41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42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19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19</v>
      </c>
      <c r="D26" s="19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19</v>
      </c>
      <c r="D27" s="19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14</v>
      </c>
      <c r="D28" s="14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27</v>
      </c>
      <c r="D29" s="14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19</v>
      </c>
      <c r="D30" s="14" t="s">
        <v>49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23</v>
      </c>
      <c r="D31" s="16" t="s">
        <v>50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51</v>
      </c>
      <c r="D32" s="14" t="s">
        <v>52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53</v>
      </c>
      <c r="D33" s="14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10</v>
      </c>
      <c r="D34" s="16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19</v>
      </c>
      <c r="D35" s="15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21</v>
      </c>
      <c r="D36" s="14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53</v>
      </c>
      <c r="D37" s="14" t="s">
        <v>58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14</v>
      </c>
      <c r="D38" s="14" t="s">
        <v>59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60</v>
      </c>
      <c r="D39" s="15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38</v>
      </c>
      <c r="D40" s="15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21</v>
      </c>
      <c r="D41" s="16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19</v>
      </c>
      <c r="D42" s="15" t="s">
        <v>64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51</v>
      </c>
      <c r="D43" s="15" t="s">
        <v>65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66</v>
      </c>
      <c r="D44" s="15" t="s">
        <v>67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68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53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14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60</v>
      </c>
      <c r="D48" s="15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51</v>
      </c>
      <c r="D49" s="15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53</v>
      </c>
      <c r="D50" s="15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60</v>
      </c>
      <c r="D51" s="15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51</v>
      </c>
      <c r="D52" s="15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16</v>
      </c>
      <c r="D53" s="15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23</v>
      </c>
      <c r="D54" s="14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51</v>
      </c>
      <c r="D55" s="15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19</v>
      </c>
      <c r="D56" s="15" t="s">
        <v>80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81</v>
      </c>
      <c r="D57" s="14" t="s">
        <v>82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10</v>
      </c>
      <c r="D58" s="14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10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51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29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16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23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42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42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14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23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10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27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19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19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19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23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19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23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27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27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16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53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38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10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10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14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38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16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16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16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60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14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19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14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19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60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19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16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23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38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19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19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10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42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19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60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23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38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10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19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60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10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19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38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16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19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19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60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19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27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19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60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10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14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21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19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16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42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21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19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19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14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19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42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51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19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19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53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23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14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68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14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19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14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16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19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10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19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16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60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19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19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60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16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16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60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29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14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51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19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19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23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19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19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42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19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23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51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14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60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14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19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19</v>
      </c>
      <c r="D170" s="11" t="s">
        <v>195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38</v>
      </c>
      <c r="D171" s="11" t="s">
        <v>196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19</v>
      </c>
      <c r="D172" s="11" t="s">
        <v>197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60</v>
      </c>
      <c r="D173" s="11" t="s">
        <v>198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42</v>
      </c>
      <c r="D174" s="11" t="s">
        <v>199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19</v>
      </c>
      <c r="D175" s="11" t="s">
        <v>200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19</v>
      </c>
      <c r="D176" s="11" t="s">
        <v>201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19</v>
      </c>
      <c r="D177" s="11" t="s">
        <v>202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23</v>
      </c>
      <c r="D178" s="11" t="s">
        <v>203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60</v>
      </c>
      <c r="D179" s="11" t="s">
        <v>204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16</v>
      </c>
      <c r="D180" s="11" t="s">
        <v>205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53</v>
      </c>
      <c r="D181" s="11" t="s">
        <v>206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53</v>
      </c>
      <c r="D182" s="11" t="s">
        <v>207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10</v>
      </c>
      <c r="D183" s="11" t="s">
        <v>208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53</v>
      </c>
      <c r="D184" s="11" t="s">
        <v>209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14</v>
      </c>
      <c r="D185" s="22" t="s">
        <v>210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42</v>
      </c>
      <c r="D186" s="11" t="s">
        <v>211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51</v>
      </c>
      <c r="D187" s="22" t="s">
        <v>212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66</v>
      </c>
      <c r="D188" s="11" t="s">
        <v>213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16</v>
      </c>
      <c r="D189" s="11" t="s">
        <v>214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68</v>
      </c>
      <c r="D190" s="11" t="s">
        <v>215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19</v>
      </c>
      <c r="D191" s="11" t="s">
        <v>216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10</v>
      </c>
      <c r="D192" s="11" t="s">
        <v>217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23</v>
      </c>
      <c r="D193" s="11" t="s">
        <v>218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51</v>
      </c>
      <c r="D194" s="11" t="s">
        <v>219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21</v>
      </c>
      <c r="D195" s="11" t="s">
        <v>220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23</v>
      </c>
      <c r="D196" s="11" t="s">
        <v>221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19</v>
      </c>
      <c r="D197" s="11" t="s">
        <v>222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21</v>
      </c>
      <c r="D198" s="14" t="s">
        <v>223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27</v>
      </c>
      <c r="D199" s="14" t="s">
        <v>224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60</v>
      </c>
      <c r="D200" s="14" t="s">
        <v>225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38</v>
      </c>
      <c r="D201" s="14" t="s">
        <v>226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60</v>
      </c>
      <c r="D202" s="14" t="s">
        <v>227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10</v>
      </c>
      <c r="D203" s="14" t="s">
        <v>228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42</v>
      </c>
      <c r="D204" s="14" t="s">
        <v>229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21</v>
      </c>
      <c r="D205" s="14" t="s">
        <v>230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53</v>
      </c>
      <c r="D206" s="14" t="s">
        <v>231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16</v>
      </c>
      <c r="D207" s="11" t="s">
        <v>232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27</v>
      </c>
      <c r="D208" s="11" t="s">
        <v>233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14</v>
      </c>
      <c r="D209" s="13" t="s">
        <v>234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16</v>
      </c>
      <c r="D210" s="13" t="s">
        <v>235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19</v>
      </c>
      <c r="D211" s="13" t="s">
        <v>236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14</v>
      </c>
      <c r="D212" s="13" t="s">
        <v>237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19</v>
      </c>
      <c r="D213" s="13" t="s">
        <v>238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16</v>
      </c>
      <c r="D214" s="13" t="s">
        <v>239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60</v>
      </c>
      <c r="D215" s="13" t="s">
        <v>240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21</v>
      </c>
      <c r="D216" s="13" t="s">
        <v>241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81</v>
      </c>
      <c r="D217" s="13" t="s">
        <v>242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16</v>
      </c>
      <c r="D218" s="13" t="s">
        <v>243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60</v>
      </c>
      <c r="D219" s="13" t="s">
        <v>244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51</v>
      </c>
      <c r="D220" s="13" t="s">
        <v>245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16</v>
      </c>
      <c r="D221" s="13" t="s">
        <v>246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23</v>
      </c>
      <c r="D222" s="13" t="s">
        <v>247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10</v>
      </c>
      <c r="D223" s="13" t="s">
        <v>248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60</v>
      </c>
      <c r="D224" s="13" t="s">
        <v>249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14</v>
      </c>
      <c r="D225" s="13" t="s">
        <v>250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21</v>
      </c>
      <c r="D226" s="13" t="s">
        <v>251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23</v>
      </c>
      <c r="D227" s="15" t="s">
        <v>252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81</v>
      </c>
      <c r="D228" s="15" t="s">
        <v>253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68</v>
      </c>
      <c r="D229" s="15" t="s">
        <v>254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42</v>
      </c>
      <c r="D230" s="15" t="s">
        <v>255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38</v>
      </c>
      <c r="D231" s="15" t="s">
        <v>256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42</v>
      </c>
      <c r="D232" s="15" t="s">
        <v>257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27</v>
      </c>
      <c r="D233" s="15" t="s">
        <v>258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42</v>
      </c>
      <c r="D234" s="15" t="s">
        <v>259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19</v>
      </c>
      <c r="D235" s="15" t="s">
        <v>260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16</v>
      </c>
      <c r="D236" s="15" t="s">
        <v>261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29</v>
      </c>
      <c r="D237" s="15" t="s">
        <v>262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60</v>
      </c>
      <c r="D238" s="15" t="s">
        <v>263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14</v>
      </c>
      <c r="D239" s="15" t="s">
        <v>264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23</v>
      </c>
      <c r="D240" s="15" t="s">
        <v>265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19</v>
      </c>
      <c r="D241" s="15" t="s">
        <v>266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10</v>
      </c>
      <c r="D242" s="15" t="s">
        <v>267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21</v>
      </c>
      <c r="D243" s="15" t="s">
        <v>268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68</v>
      </c>
      <c r="D244" s="15" t="s">
        <v>269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60</v>
      </c>
      <c r="D245" s="15" t="s">
        <v>270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23</v>
      </c>
      <c r="D246" s="15" t="s">
        <v>271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60</v>
      </c>
      <c r="D247" s="15" t="s">
        <v>272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23</v>
      </c>
      <c r="D248" s="15" t="s">
        <v>273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19</v>
      </c>
      <c r="D249" s="15" t="s">
        <v>274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60</v>
      </c>
      <c r="D250" s="15" t="s">
        <v>275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16</v>
      </c>
      <c r="D251" s="15" t="s">
        <v>276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60</v>
      </c>
      <c r="D252" s="15" t="s">
        <v>277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21</v>
      </c>
      <c r="D253" s="15" t="s">
        <v>278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38</v>
      </c>
      <c r="D254" s="15" t="s">
        <v>279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53</v>
      </c>
      <c r="D255" s="15" t="s">
        <v>280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68</v>
      </c>
      <c r="D256" s="15" t="s">
        <v>281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10</v>
      </c>
      <c r="D257" s="15" t="s">
        <v>282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14</v>
      </c>
      <c r="D258" s="15" t="s">
        <v>283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19</v>
      </c>
      <c r="D259" s="15" t="s">
        <v>284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16</v>
      </c>
      <c r="D260" s="15" t="s">
        <v>285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19</v>
      </c>
      <c r="D261" s="15" t="s">
        <v>286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19</v>
      </c>
      <c r="D262" s="15" t="s">
        <v>287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19</v>
      </c>
      <c r="D263" s="15" t="s">
        <v>288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19</v>
      </c>
      <c r="D264" s="15" t="s">
        <v>289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19</v>
      </c>
      <c r="D265" s="15" t="s">
        <v>290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10</v>
      </c>
      <c r="D266" s="15" t="s">
        <v>291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10</v>
      </c>
      <c r="D267" s="15" t="s">
        <v>292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19</v>
      </c>
      <c r="D268" s="15" t="s">
        <v>293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16</v>
      </c>
      <c r="D269" s="15" t="s">
        <v>294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19</v>
      </c>
      <c r="D270" s="15" t="s">
        <v>295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42</v>
      </c>
      <c r="D271" s="15" t="s">
        <v>296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60</v>
      </c>
      <c r="D272" s="15" t="s">
        <v>297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19</v>
      </c>
      <c r="D273" s="15" t="s">
        <v>298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16</v>
      </c>
      <c r="D274" s="15" t="s">
        <v>299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60</v>
      </c>
      <c r="D275" s="15" t="s">
        <v>300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60</v>
      </c>
      <c r="D276" s="15" t="s">
        <v>301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19</v>
      </c>
      <c r="D277" s="15" t="s">
        <v>302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29</v>
      </c>
      <c r="D278" s="15" t="s">
        <v>303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19</v>
      </c>
      <c r="D279" s="15" t="s">
        <v>304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19</v>
      </c>
      <c r="D280" s="15" t="s">
        <v>305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19</v>
      </c>
      <c r="D281" s="15" t="s">
        <v>306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42</v>
      </c>
      <c r="D282" s="15" t="s">
        <v>307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60</v>
      </c>
      <c r="D283" s="15" t="s">
        <v>308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10</v>
      </c>
      <c r="D284" s="15" t="s">
        <v>309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14</v>
      </c>
      <c r="D285" s="15" t="s">
        <v>310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29</v>
      </c>
      <c r="D286" s="15" t="s">
        <v>311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19</v>
      </c>
      <c r="D287" s="15" t="s">
        <v>312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51</v>
      </c>
      <c r="D288" s="15" t="s">
        <v>313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19</v>
      </c>
      <c r="D289" s="15" t="s">
        <v>314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19</v>
      </c>
      <c r="D290" s="15" t="s">
        <v>315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16</v>
      </c>
      <c r="D291" s="15" t="s">
        <v>316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19</v>
      </c>
      <c r="D292" s="15" t="s">
        <v>317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19</v>
      </c>
      <c r="D293" s="15" t="s">
        <v>318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16</v>
      </c>
      <c r="D294" s="15" t="s">
        <v>319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42</v>
      </c>
      <c r="D295" s="15" t="s">
        <v>320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21</v>
      </c>
      <c r="D296" s="15" t="s">
        <v>321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16</v>
      </c>
      <c r="D297" s="15" t="s">
        <v>322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60</v>
      </c>
      <c r="D298" s="15" t="s">
        <v>323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53</v>
      </c>
      <c r="D299" s="24" t="s">
        <v>324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19</v>
      </c>
      <c r="D300" s="11" t="s">
        <v>325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19</v>
      </c>
      <c r="D301" s="11" t="s">
        <v>326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16</v>
      </c>
      <c r="D302" s="11" t="s">
        <v>327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16</v>
      </c>
      <c r="D303" s="14" t="s">
        <v>328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10</v>
      </c>
      <c r="D304" s="11" t="s">
        <v>329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19</v>
      </c>
      <c r="D305" s="24" t="s">
        <v>330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10</v>
      </c>
      <c r="D306" s="25" t="s">
        <v>331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14</v>
      </c>
      <c r="D307" s="25" t="s">
        <v>332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19</v>
      </c>
      <c r="D308" s="25" t="s">
        <v>333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16</v>
      </c>
      <c r="D309" s="11" t="s">
        <v>334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14</v>
      </c>
      <c r="D310" s="15" t="s">
        <v>335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10</v>
      </c>
      <c r="D311" s="14" t="s">
        <v>336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23</v>
      </c>
      <c r="D312" s="14" t="s">
        <v>337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19</v>
      </c>
      <c r="D313" s="14" t="s">
        <v>338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14</v>
      </c>
      <c r="D314" s="14" t="s">
        <v>339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27</v>
      </c>
      <c r="D315" s="14" t="s">
        <v>340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23</v>
      </c>
      <c r="D316" s="14" t="s">
        <v>341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14</v>
      </c>
      <c r="D317" s="14" t="s">
        <v>342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10</v>
      </c>
      <c r="D318" s="14" t="s">
        <v>343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29</v>
      </c>
      <c r="D319" s="26" t="s">
        <v>344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51</v>
      </c>
      <c r="D320" s="15" t="s">
        <v>345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346</v>
      </c>
      <c r="C321" s="12" t="s">
        <v>347</v>
      </c>
      <c r="D321" s="15" t="s">
        <v>348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346</v>
      </c>
      <c r="C322" s="12" t="s">
        <v>349</v>
      </c>
      <c r="D322" s="15" t="s">
        <v>350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346</v>
      </c>
      <c r="C323" s="12" t="s">
        <v>351</v>
      </c>
      <c r="D323" s="15" t="s">
        <v>352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346</v>
      </c>
      <c r="C324" s="12" t="s">
        <v>349</v>
      </c>
      <c r="D324" s="27" t="s">
        <v>353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346</v>
      </c>
      <c r="C325" s="12" t="s">
        <v>354</v>
      </c>
      <c r="D325" s="26" t="s">
        <v>355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346</v>
      </c>
      <c r="C326" s="12" t="s">
        <v>349</v>
      </c>
      <c r="D326" s="24" t="s">
        <v>356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346</v>
      </c>
      <c r="C327" s="12" t="s">
        <v>351</v>
      </c>
      <c r="D327" s="15" t="s">
        <v>357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346</v>
      </c>
      <c r="C328" s="12" t="s">
        <v>349</v>
      </c>
      <c r="D328" s="15" t="s">
        <v>358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346</v>
      </c>
      <c r="C329" s="12" t="s">
        <v>359</v>
      </c>
      <c r="D329" s="15" t="s">
        <v>360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346</v>
      </c>
      <c r="C330" s="12" t="s">
        <v>361</v>
      </c>
      <c r="D330" s="15" t="s">
        <v>362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346</v>
      </c>
      <c r="C331" s="12" t="s">
        <v>363</v>
      </c>
      <c r="D331" s="15" t="s">
        <v>364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346</v>
      </c>
      <c r="C332" s="12" t="s">
        <v>354</v>
      </c>
      <c r="D332" s="15" t="s">
        <v>365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346</v>
      </c>
      <c r="C333" s="12" t="s">
        <v>351</v>
      </c>
      <c r="D333" s="15" t="s">
        <v>366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346</v>
      </c>
      <c r="C334" s="12" t="s">
        <v>351</v>
      </c>
      <c r="D334" s="15" t="s">
        <v>367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346</v>
      </c>
      <c r="C335" s="12" t="s">
        <v>368</v>
      </c>
      <c r="D335" s="15" t="s">
        <v>369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346</v>
      </c>
      <c r="C336" s="12" t="s">
        <v>363</v>
      </c>
      <c r="D336" s="13" t="s">
        <v>370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346</v>
      </c>
      <c r="C337" s="12" t="s">
        <v>363</v>
      </c>
      <c r="D337" s="15" t="s">
        <v>371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346</v>
      </c>
      <c r="C338" s="12" t="s">
        <v>349</v>
      </c>
      <c r="D338" s="27" t="s">
        <v>372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346</v>
      </c>
      <c r="C339" s="12" t="s">
        <v>349</v>
      </c>
      <c r="D339" s="15" t="s">
        <v>373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346</v>
      </c>
      <c r="C340" s="12" t="s">
        <v>363</v>
      </c>
      <c r="D340" s="15" t="s">
        <v>374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346</v>
      </c>
      <c r="C341" s="12" t="s">
        <v>354</v>
      </c>
      <c r="D341" s="15" t="s">
        <v>375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346</v>
      </c>
      <c r="C342" s="12" t="s">
        <v>363</v>
      </c>
      <c r="D342" s="15" t="s">
        <v>376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346</v>
      </c>
      <c r="C343" s="12" t="s">
        <v>363</v>
      </c>
      <c r="D343" s="15" t="s">
        <v>377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346</v>
      </c>
      <c r="C344" s="12" t="s">
        <v>349</v>
      </c>
      <c r="D344" s="15" t="s">
        <v>214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346</v>
      </c>
      <c r="C345" s="12" t="s">
        <v>349</v>
      </c>
      <c r="D345" s="15" t="s">
        <v>378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346</v>
      </c>
      <c r="C346" s="12" t="s">
        <v>361</v>
      </c>
      <c r="D346" s="15" t="s">
        <v>379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346</v>
      </c>
      <c r="C347" s="12" t="s">
        <v>361</v>
      </c>
      <c r="D347" s="15" t="s">
        <v>380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346</v>
      </c>
      <c r="C348" s="12" t="s">
        <v>361</v>
      </c>
      <c r="D348" s="15" t="s">
        <v>381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346</v>
      </c>
      <c r="C349" s="12" t="s">
        <v>347</v>
      </c>
      <c r="D349" s="15" t="s">
        <v>382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346</v>
      </c>
      <c r="C350" s="12" t="s">
        <v>349</v>
      </c>
      <c r="D350" s="15" t="s">
        <v>383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346</v>
      </c>
      <c r="C351" s="12" t="s">
        <v>349</v>
      </c>
      <c r="D351" s="15" t="s">
        <v>384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346</v>
      </c>
      <c r="C352" s="12" t="s">
        <v>368</v>
      </c>
      <c r="D352" s="15" t="s">
        <v>385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346</v>
      </c>
      <c r="C353" s="12" t="s">
        <v>347</v>
      </c>
      <c r="D353" s="15" t="s">
        <v>386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346</v>
      </c>
      <c r="C354" s="12" t="s">
        <v>351</v>
      </c>
      <c r="D354" s="15" t="s">
        <v>387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346</v>
      </c>
      <c r="C355" s="12" t="s">
        <v>363</v>
      </c>
      <c r="D355" s="15" t="s">
        <v>388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346</v>
      </c>
      <c r="C356" s="12" t="s">
        <v>354</v>
      </c>
      <c r="D356" s="14" t="s">
        <v>389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346</v>
      </c>
      <c r="C357" s="12" t="s">
        <v>354</v>
      </c>
      <c r="D357" s="15" t="s">
        <v>390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346</v>
      </c>
      <c r="C358" s="12" t="s">
        <v>349</v>
      </c>
      <c r="D358" s="15" t="s">
        <v>391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346</v>
      </c>
      <c r="C359" s="12" t="s">
        <v>363</v>
      </c>
      <c r="D359" s="24" t="s">
        <v>392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346</v>
      </c>
      <c r="C360" s="12" t="s">
        <v>363</v>
      </c>
      <c r="D360" s="15" t="s">
        <v>393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346</v>
      </c>
      <c r="C361" s="12" t="s">
        <v>349</v>
      </c>
      <c r="D361" s="15" t="s">
        <v>394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346</v>
      </c>
      <c r="C362" s="12" t="s">
        <v>349</v>
      </c>
      <c r="D362" s="15" t="s">
        <v>395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346</v>
      </c>
      <c r="C363" s="12" t="s">
        <v>363</v>
      </c>
      <c r="D363" s="15" t="s">
        <v>396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346</v>
      </c>
      <c r="C364" s="12" t="s">
        <v>351</v>
      </c>
      <c r="D364" s="15" t="s">
        <v>397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346</v>
      </c>
      <c r="C365" s="12" t="s">
        <v>363</v>
      </c>
      <c r="D365" s="15" t="s">
        <v>398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346</v>
      </c>
      <c r="C366" s="12" t="s">
        <v>349</v>
      </c>
      <c r="D366" s="15" t="s">
        <v>399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346</v>
      </c>
      <c r="C367" s="12" t="s">
        <v>349</v>
      </c>
      <c r="D367" s="15" t="s">
        <v>400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346</v>
      </c>
      <c r="C368" s="12" t="s">
        <v>351</v>
      </c>
      <c r="D368" s="15" t="s">
        <v>401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346</v>
      </c>
      <c r="C369" s="12" t="s">
        <v>349</v>
      </c>
      <c r="D369" s="15" t="s">
        <v>402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346</v>
      </c>
      <c r="C370" s="12" t="s">
        <v>354</v>
      </c>
      <c r="D370" s="28" t="s">
        <v>403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346</v>
      </c>
      <c r="C371" s="12" t="s">
        <v>351</v>
      </c>
      <c r="D371" s="15" t="s">
        <v>404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346</v>
      </c>
      <c r="C372" s="12" t="s">
        <v>351</v>
      </c>
      <c r="D372" s="15" t="s">
        <v>405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346</v>
      </c>
      <c r="C373" s="12" t="s">
        <v>368</v>
      </c>
      <c r="D373" s="15" t="s">
        <v>406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346</v>
      </c>
      <c r="C374" s="12" t="s">
        <v>354</v>
      </c>
      <c r="D374" s="15" t="s">
        <v>407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346</v>
      </c>
      <c r="C375" s="12" t="s">
        <v>359</v>
      </c>
      <c r="D375" s="15" t="s">
        <v>408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346</v>
      </c>
      <c r="C376" s="12" t="s">
        <v>351</v>
      </c>
      <c r="D376" s="15" t="s">
        <v>409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346</v>
      </c>
      <c r="C377" s="12" t="s">
        <v>363</v>
      </c>
      <c r="D377" s="15" t="s">
        <v>410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346</v>
      </c>
      <c r="C378" s="12" t="s">
        <v>351</v>
      </c>
      <c r="D378" s="15" t="s">
        <v>411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346</v>
      </c>
      <c r="C379" s="12" t="s">
        <v>363</v>
      </c>
      <c r="D379" s="11" t="s">
        <v>412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346</v>
      </c>
      <c r="C380" s="12" t="s">
        <v>351</v>
      </c>
      <c r="D380" s="13" t="s">
        <v>413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346</v>
      </c>
      <c r="C381" s="12" t="s">
        <v>351</v>
      </c>
      <c r="D381" s="13" t="s">
        <v>414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346</v>
      </c>
      <c r="C382" s="12" t="s">
        <v>363</v>
      </c>
      <c r="D382" s="11" t="s">
        <v>415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346</v>
      </c>
      <c r="C383" s="12" t="s">
        <v>368</v>
      </c>
      <c r="D383" s="11" t="s">
        <v>416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346</v>
      </c>
      <c r="C384" s="12" t="s">
        <v>349</v>
      </c>
      <c r="D384" s="13" t="s">
        <v>417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346</v>
      </c>
      <c r="C385" s="12" t="s">
        <v>354</v>
      </c>
      <c r="D385" s="11" t="s">
        <v>418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346</v>
      </c>
      <c r="C386" s="12" t="s">
        <v>351</v>
      </c>
      <c r="D386" s="11" t="s">
        <v>419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346</v>
      </c>
      <c r="C387" s="12" t="s">
        <v>368</v>
      </c>
      <c r="D387" s="13" t="s">
        <v>420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346</v>
      </c>
      <c r="C388" s="12" t="s">
        <v>368</v>
      </c>
      <c r="D388" s="13" t="s">
        <v>421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346</v>
      </c>
      <c r="C389" s="12" t="s">
        <v>363</v>
      </c>
      <c r="D389" s="11" t="s">
        <v>422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346</v>
      </c>
      <c r="C390" s="12" t="s">
        <v>361</v>
      </c>
      <c r="D390" s="13" t="s">
        <v>423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346</v>
      </c>
      <c r="C391" s="12" t="s">
        <v>351</v>
      </c>
      <c r="D391" s="11" t="s">
        <v>424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346</v>
      </c>
      <c r="C392" s="12" t="s">
        <v>361</v>
      </c>
      <c r="D392" s="11" t="s">
        <v>425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346</v>
      </c>
      <c r="C393" s="12" t="s">
        <v>361</v>
      </c>
      <c r="D393" s="13" t="s">
        <v>426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346</v>
      </c>
      <c r="C394" s="12" t="s">
        <v>363</v>
      </c>
      <c r="D394" s="15" t="s">
        <v>427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346</v>
      </c>
      <c r="C395" s="12" t="s">
        <v>361</v>
      </c>
      <c r="D395" s="15" t="s">
        <v>428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346</v>
      </c>
      <c r="C396" s="12" t="s">
        <v>368</v>
      </c>
      <c r="D396" s="15" t="s">
        <v>429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346</v>
      </c>
      <c r="C397" s="12" t="s">
        <v>347</v>
      </c>
      <c r="D397" s="15" t="s">
        <v>430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346</v>
      </c>
      <c r="C398" s="12" t="s">
        <v>354</v>
      </c>
      <c r="D398" s="15" t="s">
        <v>431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346</v>
      </c>
      <c r="C399" s="12" t="s">
        <v>349</v>
      </c>
      <c r="D399" s="15" t="s">
        <v>432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346</v>
      </c>
      <c r="C400" s="12" t="s">
        <v>368</v>
      </c>
      <c r="D400" s="15" t="s">
        <v>433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346</v>
      </c>
      <c r="C401" s="12" t="s">
        <v>363</v>
      </c>
      <c r="D401" s="15" t="s">
        <v>434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346</v>
      </c>
      <c r="C402" s="12" t="s">
        <v>349</v>
      </c>
      <c r="D402" s="15" t="s">
        <v>435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346</v>
      </c>
      <c r="C403" s="12" t="s">
        <v>363</v>
      </c>
      <c r="D403" s="15" t="s">
        <v>436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346</v>
      </c>
      <c r="C404" s="12" t="s">
        <v>349</v>
      </c>
      <c r="D404" s="15" t="s">
        <v>437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346</v>
      </c>
      <c r="C405" s="12" t="s">
        <v>351</v>
      </c>
      <c r="D405" s="15" t="s">
        <v>438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346</v>
      </c>
      <c r="C406" s="12" t="s">
        <v>351</v>
      </c>
      <c r="D406" s="15" t="s">
        <v>439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346</v>
      </c>
      <c r="C407" s="12" t="s">
        <v>349</v>
      </c>
      <c r="D407" s="15" t="s">
        <v>440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346</v>
      </c>
      <c r="C408" s="12" t="s">
        <v>368</v>
      </c>
      <c r="D408" s="15" t="s">
        <v>441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346</v>
      </c>
      <c r="C409" s="12" t="s">
        <v>349</v>
      </c>
      <c r="D409" s="15" t="s">
        <v>442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346</v>
      </c>
      <c r="C410" s="12" t="s">
        <v>349</v>
      </c>
      <c r="D410" s="15" t="s">
        <v>443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346</v>
      </c>
      <c r="C411" s="12" t="s">
        <v>368</v>
      </c>
      <c r="D411" s="15" t="s">
        <v>442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346</v>
      </c>
      <c r="C412" s="12" t="s">
        <v>349</v>
      </c>
      <c r="D412" s="15" t="s">
        <v>444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346</v>
      </c>
      <c r="C413" s="12" t="s">
        <v>354</v>
      </c>
      <c r="D413" s="15" t="s">
        <v>445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346</v>
      </c>
      <c r="C414" s="12" t="s">
        <v>349</v>
      </c>
      <c r="D414" s="15" t="s">
        <v>446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346</v>
      </c>
      <c r="C415" s="12" t="s">
        <v>347</v>
      </c>
      <c r="D415" s="11" t="s">
        <v>447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346</v>
      </c>
      <c r="C416" s="12" t="s">
        <v>368</v>
      </c>
      <c r="D416" s="11" t="s">
        <v>448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346</v>
      </c>
      <c r="C417" s="12" t="s">
        <v>361</v>
      </c>
      <c r="D417" s="11" t="s">
        <v>449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346</v>
      </c>
      <c r="C418" s="12" t="s">
        <v>359</v>
      </c>
      <c r="D418" s="13" t="s">
        <v>450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346</v>
      </c>
      <c r="C419" s="12" t="s">
        <v>361</v>
      </c>
      <c r="D419" s="13" t="s">
        <v>451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346</v>
      </c>
      <c r="C420" s="12" t="s">
        <v>368</v>
      </c>
      <c r="D420" s="11" t="s">
        <v>452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346</v>
      </c>
      <c r="C421" s="12" t="s">
        <v>354</v>
      </c>
      <c r="D421" s="13" t="s">
        <v>453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346</v>
      </c>
      <c r="C422" s="12" t="s">
        <v>351</v>
      </c>
      <c r="D422" s="11" t="s">
        <v>454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346</v>
      </c>
      <c r="C423" s="12" t="s">
        <v>349</v>
      </c>
      <c r="D423" s="11" t="s">
        <v>455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346</v>
      </c>
      <c r="C424" s="12" t="s">
        <v>361</v>
      </c>
      <c r="D424" s="11" t="s">
        <v>456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346</v>
      </c>
      <c r="C425" s="12" t="s">
        <v>363</v>
      </c>
      <c r="D425" s="11" t="s">
        <v>457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346</v>
      </c>
      <c r="C426" s="12" t="s">
        <v>351</v>
      </c>
      <c r="D426" s="13" t="s">
        <v>458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346</v>
      </c>
      <c r="C427" s="12" t="s">
        <v>351</v>
      </c>
      <c r="D427" s="11" t="s">
        <v>459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346</v>
      </c>
      <c r="C428" s="12" t="s">
        <v>368</v>
      </c>
      <c r="D428" s="14" t="s">
        <v>460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346</v>
      </c>
      <c r="C429" s="12" t="s">
        <v>359</v>
      </c>
      <c r="D429" s="14" t="s">
        <v>461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346</v>
      </c>
      <c r="C430" s="12" t="s">
        <v>359</v>
      </c>
      <c r="D430" s="14" t="s">
        <v>462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346</v>
      </c>
      <c r="C431" s="12" t="s">
        <v>359</v>
      </c>
      <c r="D431" s="14" t="s">
        <v>463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346</v>
      </c>
      <c r="C432" s="12" t="s">
        <v>363</v>
      </c>
      <c r="D432" s="14" t="s">
        <v>464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346</v>
      </c>
      <c r="C433" s="12" t="s">
        <v>363</v>
      </c>
      <c r="D433" s="14" t="s">
        <v>465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346</v>
      </c>
      <c r="C434" s="12" t="s">
        <v>349</v>
      </c>
      <c r="D434" s="14" t="s">
        <v>466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346</v>
      </c>
      <c r="C435" s="12" t="s">
        <v>361</v>
      </c>
      <c r="D435" s="15" t="s">
        <v>467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346</v>
      </c>
      <c r="C436" s="12" t="s">
        <v>354</v>
      </c>
      <c r="D436" s="15" t="s">
        <v>468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346</v>
      </c>
      <c r="C437" s="12" t="s">
        <v>349</v>
      </c>
      <c r="D437" s="15" t="s">
        <v>469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346</v>
      </c>
      <c r="C438" s="12" t="s">
        <v>351</v>
      </c>
      <c r="D438" s="15" t="s">
        <v>470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346</v>
      </c>
      <c r="C439" s="12" t="s">
        <v>363</v>
      </c>
      <c r="D439" s="15" t="s">
        <v>471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346</v>
      </c>
      <c r="C440" s="12" t="s">
        <v>351</v>
      </c>
      <c r="D440" s="14" t="s">
        <v>472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346</v>
      </c>
      <c r="C441" s="12" t="s">
        <v>351</v>
      </c>
      <c r="D441" s="15" t="s">
        <v>473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346</v>
      </c>
      <c r="C442" s="12" t="s">
        <v>351</v>
      </c>
      <c r="D442" s="15" t="s">
        <v>474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346</v>
      </c>
      <c r="C443" s="12" t="s">
        <v>354</v>
      </c>
      <c r="D443" s="15" t="s">
        <v>475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346</v>
      </c>
      <c r="C444" s="12" t="s">
        <v>361</v>
      </c>
      <c r="D444" s="15" t="s">
        <v>476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346</v>
      </c>
      <c r="C445" s="12" t="s">
        <v>349</v>
      </c>
      <c r="D445" s="15" t="s">
        <v>477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346</v>
      </c>
      <c r="C446" s="12" t="s">
        <v>363</v>
      </c>
      <c r="D446" s="15" t="s">
        <v>478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346</v>
      </c>
      <c r="C447" s="12" t="s">
        <v>359</v>
      </c>
      <c r="D447" s="14" t="s">
        <v>479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346</v>
      </c>
      <c r="C448" s="12" t="s">
        <v>361</v>
      </c>
      <c r="D448" s="14" t="s">
        <v>480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346</v>
      </c>
      <c r="C449" s="12" t="s">
        <v>368</v>
      </c>
      <c r="D449" s="15" t="s">
        <v>481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346</v>
      </c>
      <c r="C450" s="12" t="s">
        <v>361</v>
      </c>
      <c r="D450" s="15" t="s">
        <v>482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346</v>
      </c>
      <c r="C451" s="12" t="s">
        <v>349</v>
      </c>
      <c r="D451" s="15" t="s">
        <v>483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346</v>
      </c>
      <c r="C452" s="12" t="s">
        <v>351</v>
      </c>
      <c r="D452" s="15" t="s">
        <v>484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346</v>
      </c>
      <c r="C453" s="12" t="s">
        <v>349</v>
      </c>
      <c r="D453" s="15" t="s">
        <v>485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346</v>
      </c>
      <c r="C454" s="12" t="s">
        <v>347</v>
      </c>
      <c r="D454" s="15" t="s">
        <v>486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346</v>
      </c>
      <c r="C455" s="12" t="s">
        <v>359</v>
      </c>
      <c r="D455" s="15" t="s">
        <v>487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346</v>
      </c>
      <c r="C456" s="12" t="s">
        <v>359</v>
      </c>
      <c r="D456" s="15" t="s">
        <v>488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346</v>
      </c>
      <c r="C457" s="12" t="s">
        <v>368</v>
      </c>
      <c r="D457" s="11" t="s">
        <v>489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346</v>
      </c>
      <c r="C458" s="12" t="s">
        <v>363</v>
      </c>
      <c r="D458" s="11" t="s">
        <v>490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346</v>
      </c>
      <c r="C459" s="12" t="s">
        <v>368</v>
      </c>
      <c r="D459" s="11" t="s">
        <v>491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346</v>
      </c>
      <c r="C460" s="12" t="s">
        <v>361</v>
      </c>
      <c r="D460" s="11" t="s">
        <v>492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346</v>
      </c>
      <c r="C461" s="12" t="s">
        <v>368</v>
      </c>
      <c r="D461" s="11" t="s">
        <v>493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346</v>
      </c>
      <c r="C462" s="12" t="s">
        <v>349</v>
      </c>
      <c r="D462" s="11" t="s">
        <v>494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346</v>
      </c>
      <c r="C463" s="12" t="s">
        <v>351</v>
      </c>
      <c r="D463" s="11" t="s">
        <v>495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346</v>
      </c>
      <c r="C464" s="12" t="s">
        <v>351</v>
      </c>
      <c r="D464" s="11" t="s">
        <v>496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346</v>
      </c>
      <c r="C465" s="12" t="s">
        <v>368</v>
      </c>
      <c r="D465" s="11" t="s">
        <v>497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346</v>
      </c>
      <c r="C466" s="12" t="s">
        <v>363</v>
      </c>
      <c r="D466" s="11" t="s">
        <v>498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346</v>
      </c>
      <c r="C467" s="12" t="s">
        <v>361</v>
      </c>
      <c r="D467" s="11" t="s">
        <v>499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346</v>
      </c>
      <c r="C468" s="12" t="s">
        <v>368</v>
      </c>
      <c r="D468" s="14" t="s">
        <v>500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346</v>
      </c>
      <c r="C469" s="12" t="s">
        <v>351</v>
      </c>
      <c r="D469" s="14" t="s">
        <v>501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346</v>
      </c>
      <c r="C470" s="12" t="s">
        <v>351</v>
      </c>
      <c r="D470" s="14" t="s">
        <v>502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346</v>
      </c>
      <c r="C471" s="12" t="s">
        <v>351</v>
      </c>
      <c r="D471" s="14" t="s">
        <v>503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346</v>
      </c>
      <c r="C472" s="12" t="s">
        <v>349</v>
      </c>
      <c r="D472" s="14" t="s">
        <v>504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346</v>
      </c>
      <c r="C473" s="12" t="s">
        <v>368</v>
      </c>
      <c r="D473" s="14" t="s">
        <v>505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346</v>
      </c>
      <c r="C474" s="12" t="s">
        <v>363</v>
      </c>
      <c r="D474" s="14" t="s">
        <v>506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346</v>
      </c>
      <c r="C475" s="12" t="s">
        <v>349</v>
      </c>
      <c r="D475" s="14" t="s">
        <v>507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346</v>
      </c>
      <c r="C476" s="12" t="s">
        <v>351</v>
      </c>
      <c r="D476" s="14" t="s">
        <v>508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346</v>
      </c>
      <c r="C477" s="12" t="s">
        <v>368</v>
      </c>
      <c r="D477" s="14" t="s">
        <v>509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346</v>
      </c>
      <c r="C478" s="12" t="s">
        <v>368</v>
      </c>
      <c r="D478" s="14" t="s">
        <v>510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346</v>
      </c>
      <c r="C479" s="12" t="s">
        <v>349</v>
      </c>
      <c r="D479" s="14" t="s">
        <v>511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346</v>
      </c>
      <c r="C480" s="12" t="s">
        <v>368</v>
      </c>
      <c r="D480" s="14" t="s">
        <v>512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346</v>
      </c>
      <c r="C481" s="12" t="s">
        <v>363</v>
      </c>
      <c r="D481" s="29" t="s">
        <v>513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346</v>
      </c>
      <c r="C482" s="12" t="s">
        <v>354</v>
      </c>
      <c r="D482" s="14" t="s">
        <v>514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346</v>
      </c>
      <c r="C483" s="12" t="s">
        <v>361</v>
      </c>
      <c r="D483" s="15" t="s">
        <v>515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346</v>
      </c>
      <c r="C484" s="12" t="s">
        <v>359</v>
      </c>
      <c r="D484" s="14" t="s">
        <v>516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346</v>
      </c>
      <c r="C485" s="12" t="s">
        <v>349</v>
      </c>
      <c r="D485" s="14" t="s">
        <v>517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346</v>
      </c>
      <c r="C486" s="12" t="s">
        <v>349</v>
      </c>
      <c r="D486" s="14" t="s">
        <v>518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346</v>
      </c>
      <c r="C487" s="12" t="s">
        <v>349</v>
      </c>
      <c r="D487" s="14" t="s">
        <v>519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346</v>
      </c>
      <c r="C488" s="12" t="s">
        <v>368</v>
      </c>
      <c r="D488" s="14" t="s">
        <v>520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346</v>
      </c>
      <c r="C489" s="12" t="s">
        <v>361</v>
      </c>
      <c r="D489" s="14" t="s">
        <v>521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346</v>
      </c>
      <c r="C490" s="12" t="s">
        <v>349</v>
      </c>
      <c r="D490" s="14" t="s">
        <v>522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346</v>
      </c>
      <c r="C491" s="12" t="s">
        <v>363</v>
      </c>
      <c r="D491" s="14" t="s">
        <v>523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346</v>
      </c>
      <c r="C492" s="12" t="s">
        <v>347</v>
      </c>
      <c r="D492" s="14" t="s">
        <v>524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346</v>
      </c>
      <c r="C493" s="12" t="s">
        <v>349</v>
      </c>
      <c r="D493" s="14" t="s">
        <v>525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346</v>
      </c>
      <c r="C494" s="12" t="s">
        <v>349</v>
      </c>
      <c r="D494" s="14" t="s">
        <v>526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346</v>
      </c>
      <c r="C495" s="12" t="s">
        <v>351</v>
      </c>
      <c r="D495" s="14" t="s">
        <v>527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346</v>
      </c>
      <c r="C496" s="12" t="s">
        <v>351</v>
      </c>
      <c r="D496" s="14" t="s">
        <v>528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529</v>
      </c>
      <c r="C497" s="12" t="s">
        <v>530</v>
      </c>
      <c r="D497" s="14" t="s">
        <v>531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529</v>
      </c>
      <c r="C498" s="12" t="s">
        <v>532</v>
      </c>
      <c r="D498" s="14" t="s">
        <v>533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529</v>
      </c>
      <c r="C499" s="12" t="s">
        <v>534</v>
      </c>
      <c r="D499" s="14" t="s">
        <v>535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529</v>
      </c>
      <c r="C500" s="12" t="s">
        <v>534</v>
      </c>
      <c r="D500" s="14" t="s">
        <v>536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529</v>
      </c>
      <c r="C501" s="12" t="s">
        <v>532</v>
      </c>
      <c r="D501" s="14" t="s">
        <v>537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529</v>
      </c>
      <c r="C502" s="12" t="s">
        <v>538</v>
      </c>
      <c r="D502" s="14" t="s">
        <v>539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529</v>
      </c>
      <c r="C503" s="12" t="s">
        <v>538</v>
      </c>
      <c r="D503" s="14" t="s">
        <v>540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529</v>
      </c>
      <c r="C504" s="12" t="s">
        <v>541</v>
      </c>
      <c r="D504" s="14" t="s">
        <v>542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529</v>
      </c>
      <c r="C505" s="12" t="s">
        <v>543</v>
      </c>
      <c r="D505" s="14" t="s">
        <v>544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529</v>
      </c>
      <c r="C506" s="12" t="s">
        <v>530</v>
      </c>
      <c r="D506" s="14" t="s">
        <v>545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529</v>
      </c>
      <c r="C507" s="12" t="s">
        <v>532</v>
      </c>
      <c r="D507" s="14" t="s">
        <v>546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529</v>
      </c>
      <c r="C508" s="12" t="s">
        <v>530</v>
      </c>
      <c r="D508" s="14" t="s">
        <v>547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529</v>
      </c>
      <c r="C509" s="12" t="s">
        <v>548</v>
      </c>
      <c r="D509" s="11" t="s">
        <v>549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529</v>
      </c>
      <c r="C510" s="12" t="s">
        <v>548</v>
      </c>
      <c r="D510" s="11" t="s">
        <v>550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529</v>
      </c>
      <c r="C511" s="12" t="s">
        <v>530</v>
      </c>
      <c r="D511" s="11" t="s">
        <v>551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529</v>
      </c>
      <c r="C512" s="12" t="s">
        <v>530</v>
      </c>
      <c r="D512" s="11" t="s">
        <v>552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529</v>
      </c>
      <c r="C513" s="12" t="s">
        <v>534</v>
      </c>
      <c r="D513" s="11" t="s">
        <v>553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529</v>
      </c>
      <c r="C514" s="12" t="s">
        <v>538</v>
      </c>
      <c r="D514" s="13" t="s">
        <v>554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529</v>
      </c>
      <c r="C515" s="12" t="s">
        <v>543</v>
      </c>
      <c r="D515" s="13" t="s">
        <v>555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529</v>
      </c>
      <c r="C516" s="12" t="s">
        <v>548</v>
      </c>
      <c r="D516" s="13" t="s">
        <v>556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529</v>
      </c>
      <c r="C517" s="12" t="s">
        <v>543</v>
      </c>
      <c r="D517" s="13" t="s">
        <v>557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529</v>
      </c>
      <c r="C518" s="12" t="s">
        <v>532</v>
      </c>
      <c r="D518" s="13" t="s">
        <v>558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529</v>
      </c>
      <c r="C519" s="12" t="s">
        <v>532</v>
      </c>
      <c r="D519" s="13" t="s">
        <v>559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529</v>
      </c>
      <c r="C520" s="12" t="s">
        <v>534</v>
      </c>
      <c r="D520" s="13" t="s">
        <v>560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529</v>
      </c>
      <c r="C521" s="12" t="s">
        <v>532</v>
      </c>
      <c r="D521" s="13" t="s">
        <v>561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529</v>
      </c>
      <c r="C522" s="12" t="s">
        <v>530</v>
      </c>
      <c r="D522" s="30" t="s">
        <v>562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529</v>
      </c>
      <c r="C523" s="12" t="s">
        <v>538</v>
      </c>
      <c r="D523" s="30" t="s">
        <v>563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529</v>
      </c>
      <c r="C524" s="12" t="s">
        <v>541</v>
      </c>
      <c r="D524" s="30" t="s">
        <v>564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529</v>
      </c>
      <c r="C525" s="12" t="s">
        <v>548</v>
      </c>
      <c r="D525" s="30" t="s">
        <v>565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529</v>
      </c>
      <c r="C526" s="12" t="s">
        <v>543</v>
      </c>
      <c r="D526" s="30" t="s">
        <v>566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529</v>
      </c>
      <c r="C527" s="12" t="s">
        <v>532</v>
      </c>
      <c r="D527" s="30" t="s">
        <v>567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529</v>
      </c>
      <c r="C528" s="12" t="s">
        <v>548</v>
      </c>
      <c r="D528" s="30" t="s">
        <v>568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529</v>
      </c>
      <c r="C529" s="12" t="s">
        <v>532</v>
      </c>
      <c r="D529" s="30" t="s">
        <v>569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529</v>
      </c>
      <c r="C530" s="12" t="s">
        <v>541</v>
      </c>
      <c r="D530" s="30" t="s">
        <v>570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529</v>
      </c>
      <c r="C531" s="12" t="s">
        <v>538</v>
      </c>
      <c r="D531" s="30" t="s">
        <v>571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529</v>
      </c>
      <c r="C532" s="12" t="s">
        <v>543</v>
      </c>
      <c r="D532" s="30" t="s">
        <v>572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529</v>
      </c>
      <c r="C533" s="12" t="s">
        <v>532</v>
      </c>
      <c r="D533" s="30" t="s">
        <v>573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529</v>
      </c>
      <c r="C534" s="12" t="s">
        <v>543</v>
      </c>
      <c r="D534" s="30" t="s">
        <v>574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529</v>
      </c>
      <c r="C535" s="12" t="s">
        <v>538</v>
      </c>
      <c r="D535" s="30" t="s">
        <v>575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529</v>
      </c>
      <c r="C536" s="12" t="s">
        <v>541</v>
      </c>
      <c r="D536" s="13" t="s">
        <v>576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529</v>
      </c>
      <c r="C537" s="12" t="s">
        <v>538</v>
      </c>
      <c r="D537" s="13" t="s">
        <v>299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529</v>
      </c>
      <c r="C538" s="12" t="s">
        <v>548</v>
      </c>
      <c r="D538" s="13" t="s">
        <v>577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529</v>
      </c>
      <c r="C539" s="12" t="s">
        <v>543</v>
      </c>
      <c r="D539" s="13" t="s">
        <v>578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529</v>
      </c>
      <c r="C540" s="12" t="s">
        <v>534</v>
      </c>
      <c r="D540" s="13" t="s">
        <v>579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529</v>
      </c>
      <c r="C541" s="12" t="s">
        <v>548</v>
      </c>
      <c r="D541" s="13" t="s">
        <v>580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529</v>
      </c>
      <c r="C542" s="12" t="s">
        <v>534</v>
      </c>
      <c r="D542" s="13" t="s">
        <v>581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529</v>
      </c>
      <c r="C543" s="12" t="s">
        <v>532</v>
      </c>
      <c r="D543" s="13" t="s">
        <v>582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529</v>
      </c>
      <c r="C544" s="12" t="s">
        <v>534</v>
      </c>
      <c r="D544" s="21" t="s">
        <v>583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529</v>
      </c>
      <c r="C545" s="12" t="s">
        <v>532</v>
      </c>
      <c r="D545" s="21" t="s">
        <v>584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529</v>
      </c>
      <c r="C546" s="12" t="s">
        <v>548</v>
      </c>
      <c r="D546" s="21" t="s">
        <v>585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529</v>
      </c>
      <c r="C547" s="12" t="s">
        <v>586</v>
      </c>
      <c r="D547" s="21" t="s">
        <v>587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529</v>
      </c>
      <c r="C548" s="12" t="s">
        <v>538</v>
      </c>
      <c r="D548" s="21" t="s">
        <v>588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529</v>
      </c>
      <c r="C549" s="12" t="s">
        <v>589</v>
      </c>
      <c r="D549" s="21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529</v>
      </c>
      <c r="C550" s="12" t="s">
        <v>589</v>
      </c>
      <c r="D550" s="21" t="s">
        <v>591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529</v>
      </c>
      <c r="C551" s="12" t="s">
        <v>589</v>
      </c>
      <c r="D551" s="21" t="s">
        <v>592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529</v>
      </c>
      <c r="C552" s="12" t="s">
        <v>538</v>
      </c>
      <c r="D552" s="21" t="s">
        <v>593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529</v>
      </c>
      <c r="C553" s="12" t="s">
        <v>534</v>
      </c>
      <c r="D553" s="30" t="s">
        <v>594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529</v>
      </c>
      <c r="C554" s="12" t="s">
        <v>589</v>
      </c>
      <c r="D554" s="11" t="s">
        <v>595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529</v>
      </c>
      <c r="C555" s="12" t="s">
        <v>534</v>
      </c>
      <c r="D555" s="11" t="s">
        <v>596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529</v>
      </c>
      <c r="C556" s="12" t="s">
        <v>532</v>
      </c>
      <c r="D556" s="30" t="s">
        <v>597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529</v>
      </c>
      <c r="C557" s="12" t="s">
        <v>541</v>
      </c>
      <c r="D557" s="30" t="s">
        <v>598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529</v>
      </c>
      <c r="C558" s="12" t="s">
        <v>586</v>
      </c>
      <c r="D558" s="14" t="s">
        <v>599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529</v>
      </c>
      <c r="C559" s="12" t="s">
        <v>530</v>
      </c>
      <c r="D559" s="31" t="s">
        <v>600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529</v>
      </c>
      <c r="C560" s="12" t="s">
        <v>534</v>
      </c>
      <c r="D560" s="30" t="s">
        <v>601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529</v>
      </c>
      <c r="C561" s="12" t="s">
        <v>586</v>
      </c>
      <c r="D561" s="30" t="s">
        <v>602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529</v>
      </c>
      <c r="C562" s="12" t="s">
        <v>530</v>
      </c>
      <c r="D562" s="21" t="s">
        <v>603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529</v>
      </c>
      <c r="C563" s="12" t="s">
        <v>532</v>
      </c>
      <c r="D563" s="30" t="s">
        <v>604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529</v>
      </c>
      <c r="C564" s="12" t="s">
        <v>538</v>
      </c>
      <c r="D564" s="30" t="s">
        <v>605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529</v>
      </c>
      <c r="C565" s="12" t="s">
        <v>534</v>
      </c>
      <c r="D565" s="30" t="s">
        <v>606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529</v>
      </c>
      <c r="C566" s="12" t="s">
        <v>548</v>
      </c>
      <c r="D566" s="21" t="s">
        <v>607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529</v>
      </c>
      <c r="C567" s="12" t="s">
        <v>532</v>
      </c>
      <c r="D567" s="31" t="s">
        <v>608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529</v>
      </c>
      <c r="C568" s="12" t="s">
        <v>530</v>
      </c>
      <c r="D568" s="30" t="s">
        <v>609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529</v>
      </c>
      <c r="C569" s="12" t="s">
        <v>543</v>
      </c>
      <c r="D569" s="30" t="s">
        <v>610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529</v>
      </c>
      <c r="C570" s="12" t="s">
        <v>548</v>
      </c>
      <c r="D570" s="14" t="s">
        <v>611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529</v>
      </c>
      <c r="C571" s="12" t="s">
        <v>534</v>
      </c>
      <c r="D571" s="21" t="s">
        <v>612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529</v>
      </c>
      <c r="C572" s="12" t="s">
        <v>530</v>
      </c>
      <c r="D572" s="30" t="s">
        <v>613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529</v>
      </c>
      <c r="C573" s="12" t="s">
        <v>548</v>
      </c>
      <c r="D573" s="21" t="s">
        <v>614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529</v>
      </c>
      <c r="C574" s="12" t="s">
        <v>543</v>
      </c>
      <c r="D574" s="21" t="s">
        <v>615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529</v>
      </c>
      <c r="C575" s="12" t="s">
        <v>543</v>
      </c>
      <c r="D575" s="30" t="s">
        <v>616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529</v>
      </c>
      <c r="C576" s="12" t="s">
        <v>541</v>
      </c>
      <c r="D576" s="31" t="s">
        <v>617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529</v>
      </c>
      <c r="C577" s="12" t="s">
        <v>543</v>
      </c>
      <c r="D577" s="14" t="s">
        <v>618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529</v>
      </c>
      <c r="C578" s="12" t="s">
        <v>589</v>
      </c>
      <c r="D578" s="30" t="s">
        <v>619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529</v>
      </c>
      <c r="C579" s="12" t="s">
        <v>532</v>
      </c>
      <c r="D579" s="30" t="s">
        <v>620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529</v>
      </c>
      <c r="C580" s="12" t="s">
        <v>541</v>
      </c>
      <c r="D580" s="31" t="s">
        <v>621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529</v>
      </c>
      <c r="C581" s="12" t="s">
        <v>548</v>
      </c>
      <c r="D581" s="21" t="s">
        <v>622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529</v>
      </c>
      <c r="C582" s="12" t="s">
        <v>534</v>
      </c>
      <c r="D582" s="30" t="s">
        <v>623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529</v>
      </c>
      <c r="C583" s="12" t="s">
        <v>541</v>
      </c>
      <c r="D583" s="30" t="s">
        <v>624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529</v>
      </c>
      <c r="C584" s="12" t="s">
        <v>541</v>
      </c>
      <c r="D584" s="21" t="s">
        <v>625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529</v>
      </c>
      <c r="C585" s="12" t="s">
        <v>541</v>
      </c>
      <c r="D585" s="30" t="s">
        <v>626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529</v>
      </c>
      <c r="C586" s="12" t="s">
        <v>538</v>
      </c>
      <c r="D586" s="21" t="s">
        <v>627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529</v>
      </c>
      <c r="C587" s="12" t="s">
        <v>589</v>
      </c>
      <c r="D587" s="30" t="s">
        <v>628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529</v>
      </c>
      <c r="C588" s="12" t="s">
        <v>532</v>
      </c>
      <c r="D588" s="30" t="s">
        <v>629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529</v>
      </c>
      <c r="C589" s="12" t="s">
        <v>530</v>
      </c>
      <c r="D589" s="30" t="s">
        <v>630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529</v>
      </c>
      <c r="C590" s="12" t="s">
        <v>534</v>
      </c>
      <c r="D590" s="30" t="s">
        <v>631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529</v>
      </c>
      <c r="C591" s="12" t="s">
        <v>586</v>
      </c>
      <c r="D591" s="30" t="s">
        <v>632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529</v>
      </c>
      <c r="C592" s="12" t="s">
        <v>543</v>
      </c>
      <c r="D592" s="30" t="s">
        <v>633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529</v>
      </c>
      <c r="C593" s="12" t="s">
        <v>530</v>
      </c>
      <c r="D593" s="30" t="s">
        <v>634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529</v>
      </c>
      <c r="C594" s="12" t="s">
        <v>543</v>
      </c>
      <c r="D594" s="30" t="s">
        <v>635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529</v>
      </c>
      <c r="C595" s="12" t="s">
        <v>530</v>
      </c>
      <c r="D595" s="30" t="s">
        <v>636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529</v>
      </c>
      <c r="C596" s="12" t="s">
        <v>543</v>
      </c>
      <c r="D596" s="21" t="s">
        <v>637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529</v>
      </c>
      <c r="C597" s="12" t="s">
        <v>530</v>
      </c>
      <c r="D597" s="30" t="s">
        <v>638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529</v>
      </c>
      <c r="C598" s="12" t="s">
        <v>541</v>
      </c>
      <c r="D598" s="21" t="s">
        <v>639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529</v>
      </c>
      <c r="C599" s="12" t="s">
        <v>530</v>
      </c>
      <c r="D599" s="30" t="s">
        <v>640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529</v>
      </c>
      <c r="C600" s="12" t="s">
        <v>530</v>
      </c>
      <c r="D600" s="30" t="s">
        <v>641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529</v>
      </c>
      <c r="C601" s="12" t="s">
        <v>538</v>
      </c>
      <c r="D601" s="30" t="s">
        <v>642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529</v>
      </c>
      <c r="C602" s="12" t="s">
        <v>543</v>
      </c>
      <c r="D602" s="30" t="s">
        <v>643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529</v>
      </c>
      <c r="C603" s="12" t="s">
        <v>589</v>
      </c>
      <c r="D603" s="14" t="s">
        <v>644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529</v>
      </c>
      <c r="C604" s="12" t="s">
        <v>548</v>
      </c>
      <c r="D604" s="30" t="s">
        <v>645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529</v>
      </c>
      <c r="C605" s="12" t="s">
        <v>586</v>
      </c>
      <c r="D605" s="14" t="s">
        <v>646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529</v>
      </c>
      <c r="C606" s="12" t="s">
        <v>534</v>
      </c>
      <c r="D606" s="21" t="s">
        <v>647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529</v>
      </c>
      <c r="C607" s="12" t="s">
        <v>541</v>
      </c>
      <c r="D607" s="30" t="s">
        <v>648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529</v>
      </c>
      <c r="C608" s="12" t="s">
        <v>532</v>
      </c>
      <c r="D608" s="30" t="s">
        <v>649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529</v>
      </c>
      <c r="C609" s="12" t="s">
        <v>589</v>
      </c>
      <c r="D609" s="30" t="s">
        <v>650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529</v>
      </c>
      <c r="C610" s="12" t="s">
        <v>538</v>
      </c>
      <c r="D610" s="30" t="s">
        <v>651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529</v>
      </c>
      <c r="C611" s="12" t="s">
        <v>586</v>
      </c>
      <c r="D611" s="30" t="s">
        <v>652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529</v>
      </c>
      <c r="C612" s="12" t="s">
        <v>543</v>
      </c>
      <c r="D612" s="30" t="s">
        <v>653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529</v>
      </c>
      <c r="C613" s="12" t="s">
        <v>543</v>
      </c>
      <c r="D613" s="14" t="s">
        <v>654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529</v>
      </c>
      <c r="C614" s="12" t="s">
        <v>543</v>
      </c>
      <c r="D614" s="31" t="s">
        <v>655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529</v>
      </c>
      <c r="C615" s="12" t="s">
        <v>543</v>
      </c>
      <c r="D615" s="30" t="s">
        <v>656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529</v>
      </c>
      <c r="C616" s="12" t="s">
        <v>589</v>
      </c>
      <c r="D616" s="30" t="s">
        <v>657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529</v>
      </c>
      <c r="C617" s="12" t="s">
        <v>532</v>
      </c>
      <c r="D617" s="30" t="s">
        <v>658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529</v>
      </c>
      <c r="C618" s="12" t="s">
        <v>530</v>
      </c>
      <c r="D618" s="21" t="s">
        <v>659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529</v>
      </c>
      <c r="C619" s="12" t="s">
        <v>534</v>
      </c>
      <c r="D619" s="14" t="s">
        <v>660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529</v>
      </c>
      <c r="C620" s="12" t="s">
        <v>538</v>
      </c>
      <c r="D620" s="21" t="s">
        <v>661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529</v>
      </c>
      <c r="C621" s="12" t="s">
        <v>532</v>
      </c>
      <c r="D621" s="30" t="s">
        <v>662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529</v>
      </c>
      <c r="C622" s="12" t="s">
        <v>589</v>
      </c>
      <c r="D622" s="30" t="s">
        <v>663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529</v>
      </c>
      <c r="C623" s="12" t="s">
        <v>541</v>
      </c>
      <c r="D623" s="30" t="s">
        <v>664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529</v>
      </c>
      <c r="C624" s="12" t="s">
        <v>589</v>
      </c>
      <c r="D624" s="21" t="s">
        <v>665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529</v>
      </c>
      <c r="C625" s="12" t="s">
        <v>548</v>
      </c>
      <c r="D625" s="30" t="s">
        <v>666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529</v>
      </c>
      <c r="C626" s="12" t="s">
        <v>586</v>
      </c>
      <c r="D626" s="21" t="s">
        <v>667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529</v>
      </c>
      <c r="C627" s="12" t="s">
        <v>530</v>
      </c>
      <c r="D627" s="30" t="s">
        <v>668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529</v>
      </c>
      <c r="C628" s="12" t="s">
        <v>532</v>
      </c>
      <c r="D628" s="30" t="s">
        <v>669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529</v>
      </c>
      <c r="C629" s="12" t="s">
        <v>532</v>
      </c>
      <c r="D629" s="30" t="s">
        <v>670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529</v>
      </c>
      <c r="C630" s="12" t="s">
        <v>532</v>
      </c>
      <c r="D630" s="30" t="s">
        <v>671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529</v>
      </c>
      <c r="C631" s="12" t="s">
        <v>541</v>
      </c>
      <c r="D631" s="30" t="s">
        <v>672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529</v>
      </c>
      <c r="C632" s="12" t="s">
        <v>532</v>
      </c>
      <c r="D632" s="30" t="s">
        <v>673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529</v>
      </c>
      <c r="C633" s="12" t="s">
        <v>532</v>
      </c>
      <c r="D633" s="21" t="s">
        <v>674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529</v>
      </c>
      <c r="C634" s="12" t="s">
        <v>532</v>
      </c>
      <c r="D634" s="30" t="s">
        <v>675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529</v>
      </c>
      <c r="C635" s="12" t="s">
        <v>530</v>
      </c>
      <c r="D635" s="30" t="s">
        <v>676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529</v>
      </c>
      <c r="C636" s="12" t="s">
        <v>589</v>
      </c>
      <c r="D636" s="30" t="s">
        <v>677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529</v>
      </c>
      <c r="C637" s="12" t="s">
        <v>586</v>
      </c>
      <c r="D637" s="31" t="s">
        <v>678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529</v>
      </c>
      <c r="C638" s="12" t="s">
        <v>530</v>
      </c>
      <c r="D638" s="30" t="s">
        <v>679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529</v>
      </c>
      <c r="C639" s="12" t="s">
        <v>589</v>
      </c>
      <c r="D639" s="30" t="s">
        <v>680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529</v>
      </c>
      <c r="C640" s="12" t="s">
        <v>589</v>
      </c>
      <c r="D640" s="30" t="s">
        <v>681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529</v>
      </c>
      <c r="C641" s="12" t="s">
        <v>538</v>
      </c>
      <c r="D641" s="30" t="s">
        <v>682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529</v>
      </c>
      <c r="C642" s="12" t="s">
        <v>589</v>
      </c>
      <c r="D642" s="30" t="s">
        <v>683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529</v>
      </c>
      <c r="C643" s="12" t="s">
        <v>538</v>
      </c>
      <c r="D643" s="30" t="s">
        <v>684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529</v>
      </c>
      <c r="C644" s="12" t="s">
        <v>530</v>
      </c>
      <c r="D644" s="30" t="s">
        <v>685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529</v>
      </c>
      <c r="C645" s="12" t="s">
        <v>548</v>
      </c>
      <c r="D645" s="30" t="s">
        <v>686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529</v>
      </c>
      <c r="C646" s="12" t="s">
        <v>534</v>
      </c>
      <c r="D646" s="30" t="s">
        <v>687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529</v>
      </c>
      <c r="C647" s="12" t="s">
        <v>532</v>
      </c>
      <c r="D647" s="30" t="s">
        <v>688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529</v>
      </c>
      <c r="C648" s="12" t="s">
        <v>548</v>
      </c>
      <c r="D648" s="30" t="s">
        <v>689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529</v>
      </c>
      <c r="C649" s="12" t="s">
        <v>589</v>
      </c>
      <c r="D649" s="30" t="s">
        <v>690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529</v>
      </c>
      <c r="C650" s="12" t="s">
        <v>541</v>
      </c>
      <c r="D650" s="30" t="s">
        <v>691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529</v>
      </c>
      <c r="C651" s="12" t="s">
        <v>548</v>
      </c>
      <c r="D651" s="30" t="s">
        <v>692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529</v>
      </c>
      <c r="C652" s="12" t="s">
        <v>532</v>
      </c>
      <c r="D652" s="21" t="s">
        <v>693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529</v>
      </c>
      <c r="C653" s="12" t="s">
        <v>538</v>
      </c>
      <c r="D653" s="21" t="s">
        <v>694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529</v>
      </c>
      <c r="C654" s="12" t="s">
        <v>532</v>
      </c>
      <c r="D654" s="21" t="s">
        <v>695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529</v>
      </c>
      <c r="C655" s="12" t="s">
        <v>543</v>
      </c>
      <c r="D655" s="30" t="s">
        <v>696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529</v>
      </c>
      <c r="C656" s="12" t="s">
        <v>589</v>
      </c>
      <c r="D656" s="21" t="s">
        <v>697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529</v>
      </c>
      <c r="C657" s="12" t="s">
        <v>534</v>
      </c>
      <c r="D657" s="30" t="s">
        <v>698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529</v>
      </c>
      <c r="C658" s="12" t="s">
        <v>530</v>
      </c>
      <c r="D658" s="21" t="s">
        <v>699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529</v>
      </c>
      <c r="C659" s="12" t="s">
        <v>543</v>
      </c>
      <c r="D659" s="21" t="s">
        <v>700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529</v>
      </c>
      <c r="C660" s="12" t="s">
        <v>538</v>
      </c>
      <c r="D660" s="31" t="s">
        <v>701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529</v>
      </c>
      <c r="C661" s="12" t="s">
        <v>541</v>
      </c>
      <c r="D661" s="30" t="s">
        <v>702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529</v>
      </c>
      <c r="C662" s="12" t="s">
        <v>541</v>
      </c>
      <c r="D662" s="30" t="s">
        <v>641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529</v>
      </c>
      <c r="C663" s="12" t="s">
        <v>589</v>
      </c>
      <c r="D663" s="30" t="s">
        <v>703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529</v>
      </c>
      <c r="C664" s="12" t="s">
        <v>532</v>
      </c>
      <c r="D664" s="21" t="s">
        <v>704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529</v>
      </c>
      <c r="C665" s="12" t="s">
        <v>548</v>
      </c>
      <c r="D665" s="30" t="s">
        <v>705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529</v>
      </c>
      <c r="C666" s="12" t="s">
        <v>534</v>
      </c>
      <c r="D666" s="30" t="s">
        <v>706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529</v>
      </c>
      <c r="C667" s="12" t="s">
        <v>548</v>
      </c>
      <c r="D667" s="30" t="s">
        <v>707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529</v>
      </c>
      <c r="C668" s="12" t="s">
        <v>534</v>
      </c>
      <c r="D668" s="30" t="s">
        <v>708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529</v>
      </c>
      <c r="C669" s="12" t="s">
        <v>538</v>
      </c>
      <c r="D669" s="31" t="s">
        <v>709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529</v>
      </c>
      <c r="C670" s="12" t="s">
        <v>541</v>
      </c>
      <c r="D670" s="30" t="s">
        <v>710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529</v>
      </c>
      <c r="C671" s="12" t="s">
        <v>589</v>
      </c>
      <c r="D671" s="11" t="s">
        <v>711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529</v>
      </c>
      <c r="C672" s="12" t="s">
        <v>543</v>
      </c>
      <c r="D672" s="13" t="s">
        <v>712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529</v>
      </c>
      <c r="C673" s="12" t="s">
        <v>589</v>
      </c>
      <c r="D673" s="8" t="s">
        <v>713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529</v>
      </c>
      <c r="C674" s="12" t="s">
        <v>589</v>
      </c>
      <c r="D674" s="8" t="s">
        <v>714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529</v>
      </c>
      <c r="C675" s="12" t="s">
        <v>589</v>
      </c>
      <c r="D675" s="8" t="s">
        <v>715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529</v>
      </c>
      <c r="C676" s="12" t="s">
        <v>530</v>
      </c>
      <c r="D676" s="8" t="s">
        <v>716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529</v>
      </c>
      <c r="C677" s="12" t="s">
        <v>532</v>
      </c>
      <c r="D677" s="8" t="s">
        <v>717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529</v>
      </c>
      <c r="C678" s="12" t="s">
        <v>548</v>
      </c>
      <c r="D678" s="13" t="s">
        <v>718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719</v>
      </c>
      <c r="C679" s="12" t="s">
        <v>720</v>
      </c>
      <c r="D679" s="11" t="s">
        <v>721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719</v>
      </c>
      <c r="C680" s="12" t="s">
        <v>722</v>
      </c>
      <c r="D680" s="11" t="s">
        <v>723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719</v>
      </c>
      <c r="C681" s="32" t="s">
        <v>724</v>
      </c>
      <c r="D681" s="14" t="s">
        <v>725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719</v>
      </c>
      <c r="C682" s="12" t="s">
        <v>722</v>
      </c>
      <c r="D682" s="14" t="s">
        <v>726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719</v>
      </c>
      <c r="C683" s="32" t="s">
        <v>727</v>
      </c>
      <c r="D683" s="33" t="s">
        <v>728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719</v>
      </c>
      <c r="C684" s="12" t="s">
        <v>729</v>
      </c>
      <c r="D684" s="13" t="s">
        <v>730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719</v>
      </c>
      <c r="C685" s="12" t="s">
        <v>722</v>
      </c>
      <c r="D685" s="11" t="s">
        <v>731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719</v>
      </c>
      <c r="C686" s="12" t="s">
        <v>732</v>
      </c>
      <c r="D686" s="13" t="s">
        <v>733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719</v>
      </c>
      <c r="C687" s="12" t="s">
        <v>734</v>
      </c>
      <c r="D687" s="13" t="s">
        <v>735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719</v>
      </c>
      <c r="C688" s="12" t="s">
        <v>724</v>
      </c>
      <c r="D688" s="13" t="s">
        <v>736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719</v>
      </c>
      <c r="C689" s="12" t="s">
        <v>722</v>
      </c>
      <c r="D689" s="13" t="s">
        <v>737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719</v>
      </c>
      <c r="C690" s="12" t="s">
        <v>720</v>
      </c>
      <c r="D690" s="13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719</v>
      </c>
      <c r="C691" s="12" t="s">
        <v>732</v>
      </c>
      <c r="D691" s="34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719</v>
      </c>
      <c r="C692" s="12" t="s">
        <v>724</v>
      </c>
      <c r="D692" s="13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719</v>
      </c>
      <c r="C693" s="12" t="s">
        <v>741</v>
      </c>
      <c r="D693" s="13" t="s">
        <v>742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719</v>
      </c>
      <c r="C694" s="12" t="s">
        <v>722</v>
      </c>
      <c r="D694" s="13" t="s">
        <v>743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719</v>
      </c>
      <c r="C695" s="12" t="s">
        <v>722</v>
      </c>
      <c r="D695" s="34" t="s">
        <v>744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719</v>
      </c>
      <c r="C696" s="12" t="s">
        <v>720</v>
      </c>
      <c r="D696" s="13" t="s">
        <v>745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719</v>
      </c>
      <c r="C697" s="12" t="s">
        <v>729</v>
      </c>
      <c r="D697" s="13" t="s">
        <v>746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719</v>
      </c>
      <c r="C698" s="12" t="s">
        <v>724</v>
      </c>
      <c r="D698" s="13" t="s">
        <v>747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719</v>
      </c>
      <c r="C699" s="12" t="s">
        <v>720</v>
      </c>
      <c r="D699" s="13" t="s">
        <v>748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719</v>
      </c>
      <c r="C700" s="12" t="s">
        <v>722</v>
      </c>
      <c r="D700" s="13" t="s">
        <v>749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719</v>
      </c>
      <c r="C701" s="12" t="s">
        <v>724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719</v>
      </c>
      <c r="C702" s="12" t="s">
        <v>729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719</v>
      </c>
      <c r="C703" s="12" t="s">
        <v>729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719</v>
      </c>
      <c r="C704" s="12" t="s">
        <v>722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719</v>
      </c>
      <c r="C705" s="32" t="s">
        <v>754</v>
      </c>
      <c r="D705" s="15" t="s">
        <v>755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719</v>
      </c>
      <c r="C706" s="12" t="s">
        <v>741</v>
      </c>
      <c r="D706" s="15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719</v>
      </c>
      <c r="C707" s="12" t="s">
        <v>720</v>
      </c>
      <c r="D707" s="15" t="s">
        <v>757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719</v>
      </c>
      <c r="C708" s="12" t="s">
        <v>720</v>
      </c>
      <c r="D708" s="15" t="s">
        <v>758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719</v>
      </c>
      <c r="C709" s="12" t="s">
        <v>759</v>
      </c>
      <c r="D709" s="15" t="s">
        <v>760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719</v>
      </c>
      <c r="C710" s="12" t="s">
        <v>724</v>
      </c>
      <c r="D710" s="15" t="s">
        <v>761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719</v>
      </c>
      <c r="C711" s="12" t="s">
        <v>722</v>
      </c>
      <c r="D711" s="15" t="s">
        <v>762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719</v>
      </c>
      <c r="C712" s="12" t="s">
        <v>732</v>
      </c>
      <c r="D712" s="15" t="s">
        <v>763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719</v>
      </c>
      <c r="C713" s="12" t="s">
        <v>722</v>
      </c>
      <c r="D713" s="15" t="s">
        <v>764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719</v>
      </c>
      <c r="C714" s="12" t="s">
        <v>722</v>
      </c>
      <c r="D714" s="15" t="s">
        <v>765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719</v>
      </c>
      <c r="C715" s="12" t="s">
        <v>732</v>
      </c>
      <c r="D715" s="15" t="s">
        <v>766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719</v>
      </c>
      <c r="C716" s="12" t="s">
        <v>720</v>
      </c>
      <c r="D716" s="15" t="s">
        <v>767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719</v>
      </c>
      <c r="C717" s="12" t="s">
        <v>759</v>
      </c>
      <c r="D717" s="15" t="s">
        <v>768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719</v>
      </c>
      <c r="C718" s="12" t="s">
        <v>732</v>
      </c>
      <c r="D718" s="15" t="s">
        <v>769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719</v>
      </c>
      <c r="C719" s="12" t="s">
        <v>754</v>
      </c>
      <c r="D719" s="15" t="s">
        <v>770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719</v>
      </c>
      <c r="C720" s="12" t="s">
        <v>759</v>
      </c>
      <c r="D720" s="15" t="s">
        <v>771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719</v>
      </c>
      <c r="C721" s="12" t="s">
        <v>720</v>
      </c>
      <c r="D721" s="15" t="s">
        <v>772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719</v>
      </c>
      <c r="C722" s="12" t="s">
        <v>732</v>
      </c>
      <c r="D722" s="15" t="s">
        <v>773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719</v>
      </c>
      <c r="C723" s="12" t="s">
        <v>741</v>
      </c>
      <c r="D723" s="15" t="s">
        <v>774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719</v>
      </c>
      <c r="C724" s="12" t="s">
        <v>720</v>
      </c>
      <c r="D724" s="15" t="s">
        <v>775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719</v>
      </c>
      <c r="C725" s="12" t="s">
        <v>729</v>
      </c>
      <c r="D725" s="15" t="s">
        <v>776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719</v>
      </c>
      <c r="C726" s="12" t="s">
        <v>729</v>
      </c>
      <c r="D726" s="15" t="s">
        <v>777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719</v>
      </c>
      <c r="C727" s="12" t="s">
        <v>741</v>
      </c>
      <c r="D727" s="15" t="s">
        <v>778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719</v>
      </c>
      <c r="C728" s="12" t="s">
        <v>720</v>
      </c>
      <c r="D728" s="15" t="s">
        <v>779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719</v>
      </c>
      <c r="C729" s="12" t="s">
        <v>720</v>
      </c>
      <c r="D729" s="15" t="s">
        <v>780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719</v>
      </c>
      <c r="C730" s="12" t="s">
        <v>722</v>
      </c>
      <c r="D730" s="15" t="s">
        <v>781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719</v>
      </c>
      <c r="C731" s="12" t="s">
        <v>754</v>
      </c>
      <c r="D731" s="15" t="s">
        <v>782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719</v>
      </c>
      <c r="C732" s="12" t="s">
        <v>741</v>
      </c>
      <c r="D732" s="15" t="s">
        <v>783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719</v>
      </c>
      <c r="C733" s="12" t="s">
        <v>724</v>
      </c>
      <c r="D733" s="15" t="s">
        <v>784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719</v>
      </c>
      <c r="C734" s="12" t="s">
        <v>732</v>
      </c>
      <c r="D734" s="15" t="s">
        <v>785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719</v>
      </c>
      <c r="C735" s="12" t="s">
        <v>722</v>
      </c>
      <c r="D735" s="15" t="s">
        <v>786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719</v>
      </c>
      <c r="C736" s="12" t="s">
        <v>724</v>
      </c>
      <c r="D736" s="15" t="s">
        <v>787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719</v>
      </c>
      <c r="C737" s="12" t="s">
        <v>724</v>
      </c>
      <c r="D737" s="15" t="s">
        <v>788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719</v>
      </c>
      <c r="C738" s="12" t="s">
        <v>724</v>
      </c>
      <c r="D738" s="15" t="s">
        <v>789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719</v>
      </c>
      <c r="C739" s="12" t="s">
        <v>722</v>
      </c>
      <c r="D739" s="15" t="s">
        <v>790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719</v>
      </c>
      <c r="C740" s="12" t="s">
        <v>729</v>
      </c>
      <c r="D740" s="15" t="s">
        <v>791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719</v>
      </c>
      <c r="C741" s="12" t="s">
        <v>741</v>
      </c>
      <c r="D741" s="15" t="s">
        <v>792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719</v>
      </c>
      <c r="C742" s="12" t="s">
        <v>724</v>
      </c>
      <c r="D742" s="15" t="s">
        <v>793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719</v>
      </c>
      <c r="C743" s="12" t="s">
        <v>729</v>
      </c>
      <c r="D743" s="15" t="s">
        <v>794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719</v>
      </c>
      <c r="C744" s="12" t="s">
        <v>720</v>
      </c>
      <c r="D744" s="15" t="s">
        <v>795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719</v>
      </c>
      <c r="C745" s="12" t="s">
        <v>729</v>
      </c>
      <c r="D745" s="15" t="s">
        <v>796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719</v>
      </c>
      <c r="C746" s="12" t="s">
        <v>720</v>
      </c>
      <c r="D746" s="15" t="s">
        <v>797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798</v>
      </c>
      <c r="C747" s="12" t="s">
        <v>799</v>
      </c>
      <c r="D747" s="15" t="s">
        <v>800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798</v>
      </c>
      <c r="C748" s="12" t="s">
        <v>801</v>
      </c>
      <c r="D748" s="15" t="s">
        <v>802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798</v>
      </c>
      <c r="C749" s="12" t="s">
        <v>801</v>
      </c>
      <c r="D749" s="15" t="s">
        <v>803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798</v>
      </c>
      <c r="C750" s="12" t="s">
        <v>804</v>
      </c>
      <c r="D750" s="15" t="s">
        <v>805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798</v>
      </c>
      <c r="C751" s="12" t="s">
        <v>799</v>
      </c>
      <c r="D751" s="15" t="s">
        <v>806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798</v>
      </c>
      <c r="C752" s="12" t="s">
        <v>807</v>
      </c>
      <c r="D752" s="16" t="s">
        <v>808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798</v>
      </c>
      <c r="C753" s="12" t="s">
        <v>809</v>
      </c>
      <c r="D753" s="15" t="s">
        <v>810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798</v>
      </c>
      <c r="C754" s="12" t="s">
        <v>799</v>
      </c>
      <c r="D754" s="15" t="s">
        <v>811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798</v>
      </c>
      <c r="C755" s="12" t="s">
        <v>812</v>
      </c>
      <c r="D755" s="15" t="s">
        <v>813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798</v>
      </c>
      <c r="C756" s="12" t="s">
        <v>809</v>
      </c>
      <c r="D756" s="15" t="s">
        <v>814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798</v>
      </c>
      <c r="C757" s="12" t="s">
        <v>812</v>
      </c>
      <c r="D757" s="15" t="s">
        <v>815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798</v>
      </c>
      <c r="C758" s="12" t="s">
        <v>816</v>
      </c>
      <c r="D758" s="15" t="s">
        <v>817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798</v>
      </c>
      <c r="C759" s="12" t="s">
        <v>799</v>
      </c>
      <c r="D759" s="15" t="s">
        <v>818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798</v>
      </c>
      <c r="C760" s="12" t="s">
        <v>799</v>
      </c>
      <c r="D760" s="15" t="s">
        <v>819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798</v>
      </c>
      <c r="C761" s="12" t="s">
        <v>799</v>
      </c>
      <c r="D761" s="16" t="s">
        <v>820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798</v>
      </c>
      <c r="C762" s="12" t="s">
        <v>801</v>
      </c>
      <c r="D762" s="15" t="s">
        <v>821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798</v>
      </c>
      <c r="C763" s="12" t="s">
        <v>807</v>
      </c>
      <c r="D763" s="15" t="s">
        <v>822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798</v>
      </c>
      <c r="C764" s="12" t="s">
        <v>809</v>
      </c>
      <c r="D764" s="15" t="s">
        <v>701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798</v>
      </c>
      <c r="C765" s="12" t="s">
        <v>823</v>
      </c>
      <c r="D765" s="16" t="s">
        <v>824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798</v>
      </c>
      <c r="C766" s="12" t="s">
        <v>807</v>
      </c>
      <c r="D766" s="15" t="s">
        <v>825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798</v>
      </c>
      <c r="C767" s="12" t="s">
        <v>799</v>
      </c>
      <c r="D767" s="15" t="s">
        <v>826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798</v>
      </c>
      <c r="C768" s="12" t="s">
        <v>816</v>
      </c>
      <c r="D768" s="15" t="s">
        <v>827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798</v>
      </c>
      <c r="C769" s="12" t="s">
        <v>804</v>
      </c>
      <c r="D769" s="15" t="s">
        <v>828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798</v>
      </c>
      <c r="C770" s="12" t="s">
        <v>816</v>
      </c>
      <c r="D770" s="15" t="s">
        <v>829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798</v>
      </c>
      <c r="C771" s="12" t="s">
        <v>801</v>
      </c>
      <c r="D771" s="15" t="s">
        <v>830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798</v>
      </c>
      <c r="C772" s="12" t="s">
        <v>812</v>
      </c>
      <c r="D772" s="15" t="s">
        <v>831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798</v>
      </c>
      <c r="C773" s="12" t="s">
        <v>812</v>
      </c>
      <c r="D773" s="15" t="s">
        <v>832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798</v>
      </c>
      <c r="C774" s="12" t="s">
        <v>801</v>
      </c>
      <c r="D774" s="15" t="s">
        <v>833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798</v>
      </c>
      <c r="C775" s="12" t="s">
        <v>801</v>
      </c>
      <c r="D775" s="15" t="s">
        <v>834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798</v>
      </c>
      <c r="C776" s="12" t="s">
        <v>809</v>
      </c>
      <c r="D776" s="15" t="s">
        <v>835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798</v>
      </c>
      <c r="C777" s="12" t="s">
        <v>809</v>
      </c>
      <c r="D777" s="15" t="s">
        <v>836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798</v>
      </c>
      <c r="C778" s="12" t="s">
        <v>807</v>
      </c>
      <c r="D778" s="15" t="s">
        <v>837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798</v>
      </c>
      <c r="C779" s="12" t="s">
        <v>807</v>
      </c>
      <c r="D779" s="15" t="s">
        <v>838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798</v>
      </c>
      <c r="C780" s="12" t="s">
        <v>807</v>
      </c>
      <c r="D780" s="15" t="s">
        <v>839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798</v>
      </c>
      <c r="C781" s="12" t="s">
        <v>804</v>
      </c>
      <c r="D781" s="15" t="s">
        <v>840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798</v>
      </c>
      <c r="C782" s="12" t="s">
        <v>801</v>
      </c>
      <c r="D782" s="15" t="s">
        <v>841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798</v>
      </c>
      <c r="C783" s="12" t="s">
        <v>804</v>
      </c>
      <c r="D783" s="15" t="s">
        <v>842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798</v>
      </c>
      <c r="C784" s="12" t="s">
        <v>809</v>
      </c>
      <c r="D784" s="15" t="s">
        <v>843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798</v>
      </c>
      <c r="C785" s="12" t="s">
        <v>809</v>
      </c>
      <c r="D785" s="15" t="s">
        <v>844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798</v>
      </c>
      <c r="C786" s="12" t="s">
        <v>816</v>
      </c>
      <c r="D786" s="15" t="s">
        <v>845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798</v>
      </c>
      <c r="C787" s="12" t="s">
        <v>801</v>
      </c>
      <c r="D787" s="15" t="s">
        <v>846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798</v>
      </c>
      <c r="C788" s="12" t="s">
        <v>809</v>
      </c>
      <c r="D788" s="15" t="s">
        <v>847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798</v>
      </c>
      <c r="C789" s="12" t="s">
        <v>807</v>
      </c>
      <c r="D789" s="15" t="s">
        <v>848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798</v>
      </c>
      <c r="C790" s="12" t="s">
        <v>801</v>
      </c>
      <c r="D790" s="15" t="s">
        <v>849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798</v>
      </c>
      <c r="C791" s="12" t="s">
        <v>823</v>
      </c>
      <c r="D791" s="15" t="s">
        <v>850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798</v>
      </c>
      <c r="C792" s="12" t="s">
        <v>804</v>
      </c>
      <c r="D792" s="15" t="s">
        <v>851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798</v>
      </c>
      <c r="C793" s="12" t="s">
        <v>812</v>
      </c>
      <c r="D793" s="15" t="s">
        <v>852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798</v>
      </c>
      <c r="C794" s="12" t="s">
        <v>807</v>
      </c>
      <c r="D794" s="15" t="s">
        <v>853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798</v>
      </c>
      <c r="C795" s="12" t="s">
        <v>812</v>
      </c>
      <c r="D795" s="15" t="s">
        <v>854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798</v>
      </c>
      <c r="C796" s="12" t="s">
        <v>809</v>
      </c>
      <c r="D796" s="15" t="s">
        <v>855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798</v>
      </c>
      <c r="C797" s="12" t="s">
        <v>807</v>
      </c>
      <c r="D797" s="15" t="s">
        <v>856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798</v>
      </c>
      <c r="C798" s="12" t="s">
        <v>804</v>
      </c>
      <c r="D798" s="15" t="s">
        <v>857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798</v>
      </c>
      <c r="C799" s="12" t="s">
        <v>799</v>
      </c>
      <c r="D799" s="15" t="s">
        <v>858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798</v>
      </c>
      <c r="C800" s="12" t="s">
        <v>812</v>
      </c>
      <c r="D800" s="15" t="s">
        <v>859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798</v>
      </c>
      <c r="C801" s="12" t="s">
        <v>809</v>
      </c>
      <c r="D801" s="15" t="s">
        <v>860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798</v>
      </c>
      <c r="C802" s="12" t="s">
        <v>809</v>
      </c>
      <c r="D802" s="15" t="s">
        <v>861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798</v>
      </c>
      <c r="C803" s="12" t="s">
        <v>799</v>
      </c>
      <c r="D803" s="15" t="s">
        <v>862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798</v>
      </c>
      <c r="C804" s="12" t="s">
        <v>801</v>
      </c>
      <c r="D804" s="15" t="s">
        <v>863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798</v>
      </c>
      <c r="C805" s="12" t="s">
        <v>801</v>
      </c>
      <c r="D805" s="15" t="s">
        <v>864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798</v>
      </c>
      <c r="C806" s="12" t="s">
        <v>809</v>
      </c>
      <c r="D806" s="15" t="s">
        <v>865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798</v>
      </c>
      <c r="C807" s="12" t="s">
        <v>812</v>
      </c>
      <c r="D807" s="20" t="s">
        <v>866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798</v>
      </c>
      <c r="C808" s="12" t="s">
        <v>801</v>
      </c>
      <c r="D808" s="11" t="s">
        <v>867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798</v>
      </c>
      <c r="C809" s="12" t="s">
        <v>799</v>
      </c>
      <c r="D809" s="11" t="s">
        <v>868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798</v>
      </c>
      <c r="C810" s="12" t="s">
        <v>816</v>
      </c>
      <c r="D810" s="11" t="s">
        <v>869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798</v>
      </c>
      <c r="C811" s="12" t="s">
        <v>812</v>
      </c>
      <c r="D811" s="14" t="s">
        <v>870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798</v>
      </c>
      <c r="C812" s="12" t="s">
        <v>816</v>
      </c>
      <c r="D812" s="14" t="s">
        <v>871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798</v>
      </c>
      <c r="C813" s="12" t="s">
        <v>799</v>
      </c>
      <c r="D813" s="14" t="s">
        <v>872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798</v>
      </c>
      <c r="C814" s="12" t="s">
        <v>801</v>
      </c>
      <c r="D814" s="14" t="s">
        <v>873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798</v>
      </c>
      <c r="C815" s="12" t="s">
        <v>801</v>
      </c>
      <c r="D815" s="14" t="s">
        <v>874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798</v>
      </c>
      <c r="C816" s="12" t="s">
        <v>812</v>
      </c>
      <c r="D816" s="14" t="s">
        <v>875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798</v>
      </c>
      <c r="C817" s="12" t="s">
        <v>809</v>
      </c>
      <c r="D817" s="14" t="s">
        <v>876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798</v>
      </c>
      <c r="C818" s="12" t="s">
        <v>812</v>
      </c>
      <c r="D818" s="14" t="s">
        <v>877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798</v>
      </c>
      <c r="C819" s="12" t="s">
        <v>823</v>
      </c>
      <c r="D819" s="14" t="s">
        <v>878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798</v>
      </c>
      <c r="C820" s="12" t="s">
        <v>809</v>
      </c>
      <c r="D820" s="14" t="s">
        <v>879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798</v>
      </c>
      <c r="C821" s="12" t="s">
        <v>812</v>
      </c>
      <c r="D821" s="14" t="s">
        <v>880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798</v>
      </c>
      <c r="C822" s="12" t="s">
        <v>812</v>
      </c>
      <c r="D822" s="14" t="s">
        <v>881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798</v>
      </c>
      <c r="C823" s="12" t="s">
        <v>812</v>
      </c>
      <c r="D823" s="14" t="s">
        <v>882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798</v>
      </c>
      <c r="C824" s="12" t="s">
        <v>807</v>
      </c>
      <c r="D824" s="14" t="s">
        <v>883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798</v>
      </c>
      <c r="C825" s="12" t="s">
        <v>807</v>
      </c>
      <c r="D825" s="14" t="s">
        <v>884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798</v>
      </c>
      <c r="C826" s="12" t="s">
        <v>804</v>
      </c>
      <c r="D826" s="14" t="s">
        <v>885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798</v>
      </c>
      <c r="C827" s="12" t="s">
        <v>809</v>
      </c>
      <c r="D827" s="14" t="s">
        <v>886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798</v>
      </c>
      <c r="C828" s="12" t="s">
        <v>809</v>
      </c>
      <c r="D828" s="14" t="s">
        <v>887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798</v>
      </c>
      <c r="C829" s="12" t="s">
        <v>807</v>
      </c>
      <c r="D829" s="14" t="s">
        <v>888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798</v>
      </c>
      <c r="C830" s="12" t="s">
        <v>804</v>
      </c>
      <c r="D830" s="14" t="s">
        <v>889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798</v>
      </c>
      <c r="C831" s="12" t="s">
        <v>807</v>
      </c>
      <c r="D831" s="14" t="s">
        <v>890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798</v>
      </c>
      <c r="C832" s="12" t="s">
        <v>807</v>
      </c>
      <c r="D832" s="14" t="s">
        <v>891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798</v>
      </c>
      <c r="C833" s="12" t="s">
        <v>801</v>
      </c>
      <c r="D833" s="14" t="s">
        <v>892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798</v>
      </c>
      <c r="C834" s="12" t="s">
        <v>809</v>
      </c>
      <c r="D834" s="14" t="s">
        <v>893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798</v>
      </c>
      <c r="C835" s="12" t="s">
        <v>812</v>
      </c>
      <c r="D835" s="14" t="s">
        <v>894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798</v>
      </c>
      <c r="C836" s="12" t="s">
        <v>816</v>
      </c>
      <c r="D836" s="14" t="s">
        <v>895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798</v>
      </c>
      <c r="C837" s="12" t="s">
        <v>809</v>
      </c>
      <c r="D837" s="14" t="s">
        <v>896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798</v>
      </c>
      <c r="C838" s="12" t="s">
        <v>804</v>
      </c>
      <c r="D838" s="14" t="s">
        <v>897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798</v>
      </c>
      <c r="C839" s="12" t="s">
        <v>801</v>
      </c>
      <c r="D839" s="13" t="s">
        <v>898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798</v>
      </c>
      <c r="C840" s="12" t="s">
        <v>812</v>
      </c>
      <c r="D840" s="13" t="s">
        <v>899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798</v>
      </c>
      <c r="C841" s="12" t="s">
        <v>809</v>
      </c>
      <c r="D841" s="13" t="s">
        <v>900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798</v>
      </c>
      <c r="C842" s="12" t="s">
        <v>799</v>
      </c>
      <c r="D842" s="18" t="s">
        <v>901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798</v>
      </c>
      <c r="C843" s="12" t="s">
        <v>809</v>
      </c>
      <c r="D843" s="13" t="s">
        <v>902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798</v>
      </c>
      <c r="C844" s="12" t="s">
        <v>799</v>
      </c>
      <c r="D844" s="11" t="s">
        <v>903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798</v>
      </c>
      <c r="C845" s="12" t="s">
        <v>801</v>
      </c>
      <c r="D845" s="11" t="s">
        <v>904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798</v>
      </c>
      <c r="C846" s="12" t="s">
        <v>801</v>
      </c>
      <c r="D846" s="11" t="s">
        <v>905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798</v>
      </c>
      <c r="C847" s="12" t="s">
        <v>809</v>
      </c>
      <c r="D847" s="18" t="s">
        <v>906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798</v>
      </c>
      <c r="C848" s="12" t="s">
        <v>799</v>
      </c>
      <c r="D848" s="21" t="s">
        <v>907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798</v>
      </c>
      <c r="C849" s="12" t="s">
        <v>804</v>
      </c>
      <c r="D849" s="21" t="s">
        <v>908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798</v>
      </c>
      <c r="C850" s="12" t="s">
        <v>807</v>
      </c>
      <c r="D850" s="21" t="s">
        <v>909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798</v>
      </c>
      <c r="C851" s="12" t="s">
        <v>799</v>
      </c>
      <c r="D851" s="21" t="s">
        <v>910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798</v>
      </c>
      <c r="C852" s="12" t="s">
        <v>809</v>
      </c>
      <c r="D852" s="21" t="s">
        <v>911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798</v>
      </c>
      <c r="C853" s="12" t="s">
        <v>812</v>
      </c>
      <c r="D853" s="21" t="s">
        <v>912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798</v>
      </c>
      <c r="C854" s="12" t="s">
        <v>809</v>
      </c>
      <c r="D854" s="15" t="s">
        <v>913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798</v>
      </c>
      <c r="C855" s="12" t="s">
        <v>812</v>
      </c>
      <c r="D855" s="13" t="s">
        <v>914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798</v>
      </c>
      <c r="C856" s="12" t="s">
        <v>801</v>
      </c>
      <c r="D856" s="11" t="s">
        <v>915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798</v>
      </c>
      <c r="C857" s="12" t="s">
        <v>799</v>
      </c>
      <c r="D857" s="11" t="s">
        <v>916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798</v>
      </c>
      <c r="C858" s="12" t="s">
        <v>799</v>
      </c>
      <c r="D858" s="11" t="s">
        <v>917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798</v>
      </c>
      <c r="C859" s="12" t="s">
        <v>809</v>
      </c>
      <c r="D859" s="11" t="s">
        <v>918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798</v>
      </c>
      <c r="C860" s="12" t="s">
        <v>801</v>
      </c>
      <c r="D860" s="14" t="s">
        <v>919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798</v>
      </c>
      <c r="C861" s="12" t="s">
        <v>816</v>
      </c>
      <c r="D861" s="13" t="s">
        <v>920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798</v>
      </c>
      <c r="C862" s="12" t="s">
        <v>809</v>
      </c>
      <c r="D862" s="11" t="s">
        <v>921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798</v>
      </c>
      <c r="C863" s="12" t="s">
        <v>801</v>
      </c>
      <c r="D863" s="11" t="s">
        <v>922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798</v>
      </c>
      <c r="C864" s="12" t="s">
        <v>812</v>
      </c>
      <c r="D864" s="11" t="s">
        <v>923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798</v>
      </c>
      <c r="C865" s="12" t="s">
        <v>807</v>
      </c>
      <c r="D865" s="13" t="s">
        <v>924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798</v>
      </c>
      <c r="C866" s="12" t="s">
        <v>816</v>
      </c>
      <c r="D866" s="13" t="s">
        <v>925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798</v>
      </c>
      <c r="C867" s="12" t="s">
        <v>799</v>
      </c>
      <c r="D867" s="11" t="s">
        <v>926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798</v>
      </c>
      <c r="C868" s="12" t="s">
        <v>807</v>
      </c>
      <c r="D868" s="14" t="s">
        <v>927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798</v>
      </c>
      <c r="C869" s="12" t="s">
        <v>812</v>
      </c>
      <c r="D869" s="11" t="s">
        <v>928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798</v>
      </c>
      <c r="C870" s="12" t="s">
        <v>812</v>
      </c>
      <c r="D870" s="35" t="s">
        <v>929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798</v>
      </c>
      <c r="C871" s="12" t="s">
        <v>799</v>
      </c>
      <c r="D871" s="36" t="s">
        <v>930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798</v>
      </c>
      <c r="C872" s="12" t="s">
        <v>807</v>
      </c>
      <c r="D872" s="36" t="s">
        <v>931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798</v>
      </c>
      <c r="C873" s="12" t="s">
        <v>807</v>
      </c>
      <c r="D873" s="11" t="s">
        <v>932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798</v>
      </c>
      <c r="C874" s="12" t="s">
        <v>812</v>
      </c>
      <c r="D874" s="11" t="s">
        <v>933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798</v>
      </c>
      <c r="C875" s="12" t="s">
        <v>799</v>
      </c>
      <c r="D875" s="11" t="s">
        <v>934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798</v>
      </c>
      <c r="C876" s="12" t="s">
        <v>812</v>
      </c>
      <c r="D876" s="38" t="s">
        <v>935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798</v>
      </c>
      <c r="C877" s="12" t="s">
        <v>799</v>
      </c>
      <c r="D877" s="38" t="s">
        <v>936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798</v>
      </c>
      <c r="C878" s="12" t="s">
        <v>804</v>
      </c>
      <c r="D878" s="38" t="s">
        <v>937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798</v>
      </c>
      <c r="C879" s="12" t="s">
        <v>799</v>
      </c>
      <c r="D879" s="38" t="s">
        <v>938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798</v>
      </c>
      <c r="C880" s="12" t="s">
        <v>809</v>
      </c>
      <c r="D880" s="38" t="s">
        <v>939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798</v>
      </c>
      <c r="C881" s="12" t="s">
        <v>801</v>
      </c>
      <c r="D881" s="38" t="s">
        <v>940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798</v>
      </c>
      <c r="C882" s="12" t="s">
        <v>801</v>
      </c>
      <c r="D882" s="38" t="s">
        <v>941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798</v>
      </c>
      <c r="C883" s="12" t="s">
        <v>799</v>
      </c>
      <c r="D883" s="38" t="s">
        <v>942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798</v>
      </c>
      <c r="C884" s="12" t="s">
        <v>816</v>
      </c>
      <c r="D884" s="38" t="s">
        <v>943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798</v>
      </c>
      <c r="C885" s="12" t="s">
        <v>816</v>
      </c>
      <c r="D885" s="38" t="s">
        <v>944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798</v>
      </c>
      <c r="C886" s="12" t="s">
        <v>809</v>
      </c>
      <c r="D886" s="38" t="s">
        <v>945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798</v>
      </c>
      <c r="C887" s="12" t="s">
        <v>816</v>
      </c>
      <c r="D887" s="39" t="s">
        <v>946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798</v>
      </c>
      <c r="C888" s="12" t="s">
        <v>807</v>
      </c>
      <c r="D888" s="39" t="s">
        <v>947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798</v>
      </c>
      <c r="C889" s="12" t="s">
        <v>807</v>
      </c>
      <c r="D889" s="38" t="s">
        <v>948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798</v>
      </c>
      <c r="C890" s="12" t="s">
        <v>816</v>
      </c>
      <c r="D890" s="15" t="s">
        <v>949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798</v>
      </c>
      <c r="C891" s="12" t="s">
        <v>801</v>
      </c>
      <c r="D891" s="15" t="s">
        <v>950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798</v>
      </c>
      <c r="C892" s="12" t="s">
        <v>807</v>
      </c>
      <c r="D892" s="15" t="s">
        <v>951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798</v>
      </c>
      <c r="C893" s="12" t="s">
        <v>812</v>
      </c>
      <c r="D893" s="15" t="s">
        <v>952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798</v>
      </c>
      <c r="C894" s="12" t="s">
        <v>807</v>
      </c>
      <c r="D894" s="15" t="s">
        <v>953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798</v>
      </c>
      <c r="C895" s="12" t="s">
        <v>809</v>
      </c>
      <c r="D895" s="15" t="s">
        <v>954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798</v>
      </c>
      <c r="C896" s="12" t="s">
        <v>809</v>
      </c>
      <c r="D896" s="15" t="s">
        <v>955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798</v>
      </c>
      <c r="C897" s="12" t="s">
        <v>823</v>
      </c>
      <c r="D897" s="14" t="s">
        <v>956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798</v>
      </c>
      <c r="C898" s="12" t="s">
        <v>816</v>
      </c>
      <c r="D898" s="15" t="s">
        <v>957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798</v>
      </c>
      <c r="C899" s="12" t="s">
        <v>809</v>
      </c>
      <c r="D899" s="15" t="s">
        <v>958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798</v>
      </c>
      <c r="C900" s="12" t="s">
        <v>809</v>
      </c>
      <c r="D900" s="15" t="s">
        <v>959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798</v>
      </c>
      <c r="C901" s="12" t="s">
        <v>809</v>
      </c>
      <c r="D901" s="15" t="s">
        <v>960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798</v>
      </c>
      <c r="C902" s="12" t="s">
        <v>809</v>
      </c>
      <c r="D902" s="15" t="s">
        <v>961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798</v>
      </c>
      <c r="C903" s="12" t="s">
        <v>809</v>
      </c>
      <c r="D903" s="14" t="s">
        <v>962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798</v>
      </c>
      <c r="C904" s="12" t="s">
        <v>799</v>
      </c>
      <c r="D904" s="14" t="s">
        <v>963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798</v>
      </c>
      <c r="C905" s="12" t="s">
        <v>812</v>
      </c>
      <c r="D905" s="15" t="s">
        <v>964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798</v>
      </c>
      <c r="C906" s="12" t="s">
        <v>809</v>
      </c>
      <c r="D906" s="15" t="s">
        <v>965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798</v>
      </c>
      <c r="C907" s="12" t="s">
        <v>807</v>
      </c>
      <c r="D907" s="15" t="s">
        <v>966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798</v>
      </c>
      <c r="C908" s="12" t="s">
        <v>804</v>
      </c>
      <c r="D908" s="15" t="s">
        <v>967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798</v>
      </c>
      <c r="C909" s="12" t="s">
        <v>812</v>
      </c>
      <c r="D909" s="15" t="s">
        <v>968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798</v>
      </c>
      <c r="C910" s="12" t="s">
        <v>809</v>
      </c>
      <c r="D910" s="15" t="s">
        <v>969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798</v>
      </c>
      <c r="C911" s="12" t="s">
        <v>812</v>
      </c>
      <c r="D911" s="15" t="s">
        <v>970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798</v>
      </c>
      <c r="C912" s="12" t="s">
        <v>812</v>
      </c>
      <c r="D912" s="14" t="s">
        <v>971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798</v>
      </c>
      <c r="C913" s="12" t="s">
        <v>816</v>
      </c>
      <c r="D913" s="15" t="s">
        <v>972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798</v>
      </c>
      <c r="C914" s="12" t="s">
        <v>804</v>
      </c>
      <c r="D914" s="15" t="s">
        <v>973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798</v>
      </c>
      <c r="C915" s="12" t="s">
        <v>799</v>
      </c>
      <c r="D915" s="15" t="s">
        <v>974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798</v>
      </c>
      <c r="C916" s="12" t="s">
        <v>816</v>
      </c>
      <c r="D916" s="14" t="s">
        <v>975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798</v>
      </c>
      <c r="C917" s="12" t="s">
        <v>799</v>
      </c>
      <c r="D917" s="15" t="s">
        <v>976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798</v>
      </c>
      <c r="C918" s="12" t="s">
        <v>823</v>
      </c>
      <c r="D918" s="15" t="s">
        <v>977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798</v>
      </c>
      <c r="C919" s="12" t="s">
        <v>799</v>
      </c>
      <c r="D919" s="15" t="s">
        <v>978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798</v>
      </c>
      <c r="C920" s="12" t="s">
        <v>799</v>
      </c>
      <c r="D920" s="15" t="s">
        <v>979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798</v>
      </c>
      <c r="C921" s="12" t="s">
        <v>812</v>
      </c>
      <c r="D921" s="15" t="s">
        <v>980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798</v>
      </c>
      <c r="C922" s="12" t="s">
        <v>809</v>
      </c>
      <c r="D922" s="15" t="s">
        <v>981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798</v>
      </c>
      <c r="C923" s="12" t="s">
        <v>804</v>
      </c>
      <c r="D923" s="15" t="s">
        <v>982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798</v>
      </c>
      <c r="C924" s="12" t="s">
        <v>799</v>
      </c>
      <c r="D924" s="15" t="s">
        <v>983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798</v>
      </c>
      <c r="C925" s="12" t="s">
        <v>799</v>
      </c>
      <c r="D925" s="15" t="s">
        <v>984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798</v>
      </c>
      <c r="C926" s="12" t="s">
        <v>809</v>
      </c>
      <c r="D926" s="15" t="s">
        <v>985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798</v>
      </c>
      <c r="C927" s="12" t="s">
        <v>807</v>
      </c>
      <c r="D927" s="15" t="s">
        <v>986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798</v>
      </c>
      <c r="C928" s="12" t="s">
        <v>799</v>
      </c>
      <c r="D928" s="15" t="s">
        <v>987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798</v>
      </c>
      <c r="C929" s="12" t="s">
        <v>809</v>
      </c>
      <c r="D929" s="15" t="s">
        <v>988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798</v>
      </c>
      <c r="C930" s="12" t="s">
        <v>801</v>
      </c>
      <c r="D930" s="15" t="s">
        <v>989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798</v>
      </c>
      <c r="C931" s="12" t="s">
        <v>807</v>
      </c>
      <c r="D931" s="15" t="s">
        <v>990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798</v>
      </c>
      <c r="C932" s="12" t="s">
        <v>809</v>
      </c>
      <c r="D932" s="15" t="s">
        <v>991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798</v>
      </c>
      <c r="C933" s="12" t="s">
        <v>823</v>
      </c>
      <c r="D933" s="15" t="s">
        <v>992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798</v>
      </c>
      <c r="C934" s="12" t="s">
        <v>812</v>
      </c>
      <c r="D934" s="15" t="s">
        <v>993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798</v>
      </c>
      <c r="C935" s="12" t="s">
        <v>799</v>
      </c>
      <c r="D935" s="15" t="s">
        <v>994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798</v>
      </c>
      <c r="C936" s="12" t="s">
        <v>799</v>
      </c>
      <c r="D936" s="15" t="s">
        <v>995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798</v>
      </c>
      <c r="C937" s="12" t="s">
        <v>812</v>
      </c>
      <c r="D937" s="15" t="s">
        <v>996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798</v>
      </c>
      <c r="C938" s="12" t="s">
        <v>809</v>
      </c>
      <c r="D938" s="15" t="s">
        <v>997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798</v>
      </c>
      <c r="C939" s="12" t="s">
        <v>807</v>
      </c>
      <c r="D939" s="15" t="s">
        <v>998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798</v>
      </c>
      <c r="C940" s="12" t="s">
        <v>804</v>
      </c>
      <c r="D940" s="15" t="s">
        <v>999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798</v>
      </c>
      <c r="C941" s="12" t="s">
        <v>809</v>
      </c>
      <c r="D941" s="15" t="s">
        <v>1000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798</v>
      </c>
      <c r="C942" s="12" t="s">
        <v>809</v>
      </c>
      <c r="D942" s="15" t="s">
        <v>1001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798</v>
      </c>
      <c r="C943" s="12" t="s">
        <v>807</v>
      </c>
      <c r="D943" s="15" t="s">
        <v>1002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798</v>
      </c>
      <c r="C944" s="12" t="s">
        <v>809</v>
      </c>
      <c r="D944" s="15" t="s">
        <v>1003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1004</v>
      </c>
      <c r="C945" s="12" t="s">
        <v>1005</v>
      </c>
      <c r="D945" s="15" t="s">
        <v>1006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1004</v>
      </c>
      <c r="C946" s="12" t="s">
        <v>1007</v>
      </c>
      <c r="D946" s="15" t="s">
        <v>1008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1004</v>
      </c>
      <c r="C947" s="12" t="s">
        <v>1009</v>
      </c>
      <c r="D947" s="15" t="s">
        <v>1010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1004</v>
      </c>
      <c r="C948" s="12" t="s">
        <v>1011</v>
      </c>
      <c r="D948" s="15" t="s">
        <v>1012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1004</v>
      </c>
      <c r="C949" s="12" t="s">
        <v>1013</v>
      </c>
      <c r="D949" s="15" t="s">
        <v>1014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1004</v>
      </c>
      <c r="C950" s="12" t="s">
        <v>1005</v>
      </c>
      <c r="D950" s="15" t="s">
        <v>1015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1004</v>
      </c>
      <c r="C951" s="12" t="s">
        <v>1016</v>
      </c>
      <c r="D951" s="15" t="s">
        <v>1017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1004</v>
      </c>
      <c r="C952" s="12" t="s">
        <v>1011</v>
      </c>
      <c r="D952" s="15" t="s">
        <v>1018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1004</v>
      </c>
      <c r="C953" s="12" t="s">
        <v>1019</v>
      </c>
      <c r="D953" s="15" t="s">
        <v>1020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1004</v>
      </c>
      <c r="C954" s="12" t="s">
        <v>1021</v>
      </c>
      <c r="D954" s="15" t="s">
        <v>1022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1004</v>
      </c>
      <c r="C955" s="12" t="s">
        <v>1009</v>
      </c>
      <c r="D955" s="15" t="s">
        <v>1023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1004</v>
      </c>
      <c r="C956" s="12" t="s">
        <v>1024</v>
      </c>
      <c r="D956" s="15" t="s">
        <v>1025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1004</v>
      </c>
      <c r="C957" s="12" t="s">
        <v>1007</v>
      </c>
      <c r="D957" s="15" t="s">
        <v>1026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1004</v>
      </c>
      <c r="C958" s="12" t="s">
        <v>1016</v>
      </c>
      <c r="D958" s="15" t="s">
        <v>1027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1004</v>
      </c>
      <c r="C959" s="12" t="s">
        <v>1024</v>
      </c>
      <c r="D959" s="15" t="s">
        <v>1028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1004</v>
      </c>
      <c r="C960" s="12" t="s">
        <v>1007</v>
      </c>
      <c r="D960" s="15" t="s">
        <v>1029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1004</v>
      </c>
      <c r="C961" s="12" t="s">
        <v>1030</v>
      </c>
      <c r="D961" s="15" t="s">
        <v>1031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1004</v>
      </c>
      <c r="C962" s="12" t="s">
        <v>1009</v>
      </c>
      <c r="D962" s="15" t="s">
        <v>1032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1004</v>
      </c>
      <c r="C963" s="12" t="s">
        <v>1021</v>
      </c>
      <c r="D963" s="15" t="s">
        <v>1033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1004</v>
      </c>
      <c r="C964" s="12" t="s">
        <v>1009</v>
      </c>
      <c r="D964" s="15" t="s">
        <v>1034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1004</v>
      </c>
      <c r="C965" s="12" t="s">
        <v>1009</v>
      </c>
      <c r="D965" s="15" t="s">
        <v>1035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1004</v>
      </c>
      <c r="C966" s="12" t="s">
        <v>1036</v>
      </c>
      <c r="D966" s="15" t="s">
        <v>1037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1004</v>
      </c>
      <c r="C967" s="12" t="s">
        <v>1030</v>
      </c>
      <c r="D967" s="15" t="s">
        <v>1038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1004</v>
      </c>
      <c r="C968" s="12" t="s">
        <v>1039</v>
      </c>
      <c r="D968" s="15" t="s">
        <v>1040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1004</v>
      </c>
      <c r="C969" s="12" t="s">
        <v>1009</v>
      </c>
      <c r="D969" s="15" t="s">
        <v>1041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1004</v>
      </c>
      <c r="C970" s="12" t="s">
        <v>1007</v>
      </c>
      <c r="D970" s="15" t="s">
        <v>1042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1004</v>
      </c>
      <c r="C971" s="12" t="s">
        <v>1016</v>
      </c>
      <c r="D971" s="15" t="s">
        <v>1043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1004</v>
      </c>
      <c r="C972" s="12" t="s">
        <v>1007</v>
      </c>
      <c r="D972" s="15" t="s">
        <v>1044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1004</v>
      </c>
      <c r="C973" s="12" t="s">
        <v>1036</v>
      </c>
      <c r="D973" s="15" t="s">
        <v>1045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1004</v>
      </c>
      <c r="C974" s="12" t="s">
        <v>1007</v>
      </c>
      <c r="D974" s="15" t="s">
        <v>1046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1004</v>
      </c>
      <c r="C975" s="12" t="s">
        <v>1005</v>
      </c>
      <c r="D975" s="15" t="s">
        <v>1047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1004</v>
      </c>
      <c r="C976" s="12" t="s">
        <v>1024</v>
      </c>
      <c r="D976" s="15" t="s">
        <v>1048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1004</v>
      </c>
      <c r="C977" s="12" t="s">
        <v>1024</v>
      </c>
      <c r="D977" s="15" t="s">
        <v>1049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1004</v>
      </c>
      <c r="C978" s="12" t="s">
        <v>1011</v>
      </c>
      <c r="D978" s="15" t="s">
        <v>1050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1004</v>
      </c>
      <c r="C979" s="12" t="s">
        <v>1024</v>
      </c>
      <c r="D979" s="15" t="s">
        <v>1051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1004</v>
      </c>
      <c r="C980" s="12" t="s">
        <v>1024</v>
      </c>
      <c r="D980" s="15" t="s">
        <v>1052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1004</v>
      </c>
      <c r="C981" s="12" t="s">
        <v>1024</v>
      </c>
      <c r="D981" s="15" t="s">
        <v>1053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1004</v>
      </c>
      <c r="C982" s="12" t="s">
        <v>1024</v>
      </c>
      <c r="D982" s="15" t="s">
        <v>1054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1004</v>
      </c>
      <c r="C983" s="12" t="s">
        <v>1009</v>
      </c>
      <c r="D983" s="15" t="s">
        <v>1055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1004</v>
      </c>
      <c r="C984" s="12" t="s">
        <v>1011</v>
      </c>
      <c r="D984" s="15" t="s">
        <v>1056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1004</v>
      </c>
      <c r="C985" s="12" t="s">
        <v>1039</v>
      </c>
      <c r="D985" s="15" t="s">
        <v>1057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1004</v>
      </c>
      <c r="C986" s="12" t="s">
        <v>1009</v>
      </c>
      <c r="D986" s="15" t="s">
        <v>1058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1004</v>
      </c>
      <c r="C987" s="12" t="s">
        <v>1011</v>
      </c>
      <c r="D987" s="15" t="s">
        <v>1059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1004</v>
      </c>
      <c r="C988" s="12" t="s">
        <v>1016</v>
      </c>
      <c r="D988" s="15" t="s">
        <v>1060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1004</v>
      </c>
      <c r="C989" s="12" t="s">
        <v>1005</v>
      </c>
      <c r="D989" s="15" t="s">
        <v>576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1004</v>
      </c>
      <c r="C990" s="12" t="s">
        <v>1024</v>
      </c>
      <c r="D990" s="15" t="s">
        <v>1061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1004</v>
      </c>
      <c r="C991" s="12" t="s">
        <v>1030</v>
      </c>
      <c r="D991" s="15" t="s">
        <v>1062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1004</v>
      </c>
      <c r="C992" s="12" t="s">
        <v>1009</v>
      </c>
      <c r="D992" s="15" t="s">
        <v>1063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1004</v>
      </c>
      <c r="C993" s="12" t="s">
        <v>1039</v>
      </c>
      <c r="D993" s="15" t="s">
        <v>1064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1004</v>
      </c>
      <c r="C994" s="12" t="s">
        <v>1009</v>
      </c>
      <c r="D994" s="15" t="s">
        <v>1065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1004</v>
      </c>
      <c r="C995" s="12" t="s">
        <v>1030</v>
      </c>
      <c r="D995" s="15" t="s">
        <v>1066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1004</v>
      </c>
      <c r="C996" s="12" t="s">
        <v>1019</v>
      </c>
      <c r="D996" s="15" t="s">
        <v>1067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1004</v>
      </c>
      <c r="C997" s="12" t="s">
        <v>1039</v>
      </c>
      <c r="D997" s="11" t="s">
        <v>1068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1004</v>
      </c>
      <c r="C998" s="12" t="s">
        <v>1016</v>
      </c>
      <c r="D998" s="15" t="s">
        <v>1069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1004</v>
      </c>
      <c r="C999" s="12" t="s">
        <v>1016</v>
      </c>
      <c r="D999" s="15" t="s">
        <v>1070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1004</v>
      </c>
      <c r="C1000" s="12" t="s">
        <v>1005</v>
      </c>
      <c r="D1000" s="15" t="s">
        <v>1071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1004</v>
      </c>
      <c r="C1001" s="12" t="s">
        <v>1019</v>
      </c>
      <c r="D1001" s="15" t="s">
        <v>1072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1004</v>
      </c>
      <c r="C1002" s="12" t="s">
        <v>1016</v>
      </c>
      <c r="D1002" s="15" t="s">
        <v>1073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1004</v>
      </c>
      <c r="C1003" s="12" t="s">
        <v>1009</v>
      </c>
      <c r="D1003" s="15" t="s">
        <v>1074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1004</v>
      </c>
      <c r="C1004" s="12" t="s">
        <v>1039</v>
      </c>
      <c r="D1004" s="15" t="s">
        <v>1075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1004</v>
      </c>
      <c r="C1005" s="12" t="s">
        <v>1009</v>
      </c>
      <c r="D1005" s="15" t="s">
        <v>1076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1004</v>
      </c>
      <c r="C1006" s="12" t="s">
        <v>1021</v>
      </c>
      <c r="D1006" s="15" t="s">
        <v>1077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1004</v>
      </c>
      <c r="C1007" s="12" t="s">
        <v>1009</v>
      </c>
      <c r="D1007" s="15" t="s">
        <v>1078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1004</v>
      </c>
      <c r="C1008" s="12" t="s">
        <v>1016</v>
      </c>
      <c r="D1008" s="15" t="s">
        <v>1079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1004</v>
      </c>
      <c r="C1009" s="12" t="s">
        <v>1007</v>
      </c>
      <c r="D1009" s="15" t="s">
        <v>1080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1004</v>
      </c>
      <c r="C1010" s="12" t="s">
        <v>1016</v>
      </c>
      <c r="D1010" s="15" t="s">
        <v>1081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1004</v>
      </c>
      <c r="C1011" s="12" t="s">
        <v>1007</v>
      </c>
      <c r="D1011" s="15" t="s">
        <v>1082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1004</v>
      </c>
      <c r="C1012" s="12" t="s">
        <v>1039</v>
      </c>
      <c r="D1012" s="15" t="s">
        <v>1083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1004</v>
      </c>
      <c r="C1013" s="12" t="s">
        <v>1016</v>
      </c>
      <c r="D1013" s="15" t="s">
        <v>1084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1004</v>
      </c>
      <c r="C1014" s="12" t="s">
        <v>1039</v>
      </c>
      <c r="D1014" s="15" t="s">
        <v>1085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1004</v>
      </c>
      <c r="C1015" s="12" t="s">
        <v>1039</v>
      </c>
      <c r="D1015" s="15" t="s">
        <v>1086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1004</v>
      </c>
      <c r="C1016" s="12" t="s">
        <v>1039</v>
      </c>
      <c r="D1016" s="15" t="s">
        <v>1087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1004</v>
      </c>
      <c r="C1017" s="12" t="s">
        <v>1016</v>
      </c>
      <c r="D1017" s="15" t="s">
        <v>1088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1004</v>
      </c>
      <c r="C1018" s="12" t="s">
        <v>1011</v>
      </c>
      <c r="D1018" s="15" t="s">
        <v>1089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1004</v>
      </c>
      <c r="C1019" s="12" t="s">
        <v>1024</v>
      </c>
      <c r="D1019" s="15" t="s">
        <v>1090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1004</v>
      </c>
      <c r="C1020" s="12" t="s">
        <v>1030</v>
      </c>
      <c r="D1020" s="15" t="s">
        <v>1091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1004</v>
      </c>
      <c r="C1021" s="12" t="s">
        <v>1036</v>
      </c>
      <c r="D1021" s="15" t="s">
        <v>1092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1004</v>
      </c>
      <c r="C1022" s="12" t="s">
        <v>1024</v>
      </c>
      <c r="D1022" s="15" t="s">
        <v>1093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1004</v>
      </c>
      <c r="C1023" s="12" t="s">
        <v>1011</v>
      </c>
      <c r="D1023" s="15" t="s">
        <v>1094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1004</v>
      </c>
      <c r="C1024" s="12" t="s">
        <v>1036</v>
      </c>
      <c r="D1024" s="15" t="s">
        <v>1095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1004</v>
      </c>
      <c r="C1025" s="12" t="s">
        <v>1024</v>
      </c>
      <c r="D1025" s="15" t="s">
        <v>1096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1004</v>
      </c>
      <c r="C1026" s="12" t="s">
        <v>1009</v>
      </c>
      <c r="D1026" s="15" t="s">
        <v>1097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1004</v>
      </c>
      <c r="C1027" s="12" t="s">
        <v>1019</v>
      </c>
      <c r="D1027" s="15" t="s">
        <v>1098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1004</v>
      </c>
      <c r="C1028" s="12" t="s">
        <v>1024</v>
      </c>
      <c r="D1028" s="15" t="s">
        <v>1099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1004</v>
      </c>
      <c r="C1029" s="12" t="s">
        <v>1024</v>
      </c>
      <c r="D1029" s="15" t="s">
        <v>1100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1004</v>
      </c>
      <c r="C1030" s="12" t="s">
        <v>1005</v>
      </c>
      <c r="D1030" s="15" t="s">
        <v>1101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1004</v>
      </c>
      <c r="C1031" s="12" t="s">
        <v>1021</v>
      </c>
      <c r="D1031" s="15" t="s">
        <v>1102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1004</v>
      </c>
      <c r="C1032" s="12" t="s">
        <v>1036</v>
      </c>
      <c r="D1032" s="15" t="s">
        <v>1103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1004</v>
      </c>
      <c r="C1033" s="12" t="s">
        <v>1036</v>
      </c>
      <c r="D1033" s="15" t="s">
        <v>1104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1004</v>
      </c>
      <c r="C1034" s="12" t="s">
        <v>1024</v>
      </c>
      <c r="D1034" s="15" t="s">
        <v>1105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1004</v>
      </c>
      <c r="C1035" s="12" t="s">
        <v>1030</v>
      </c>
      <c r="D1035" s="15" t="s">
        <v>1106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1004</v>
      </c>
      <c r="C1036" s="12" t="s">
        <v>1007</v>
      </c>
      <c r="D1036" s="15" t="s">
        <v>1107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1004</v>
      </c>
      <c r="C1037" s="12" t="s">
        <v>1011</v>
      </c>
      <c r="D1037" s="15" t="s">
        <v>1108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1004</v>
      </c>
      <c r="C1038" s="12" t="s">
        <v>1009</v>
      </c>
      <c r="D1038" s="15" t="s">
        <v>1109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1004</v>
      </c>
      <c r="C1039" s="12" t="s">
        <v>1005</v>
      </c>
      <c r="D1039" s="15" t="s">
        <v>1110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1004</v>
      </c>
      <c r="C1040" s="12" t="s">
        <v>1021</v>
      </c>
      <c r="D1040" s="14" t="s">
        <v>1111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1004</v>
      </c>
      <c r="C1041" s="12" t="s">
        <v>1011</v>
      </c>
      <c r="D1041" s="15" t="s">
        <v>1112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1004</v>
      </c>
      <c r="C1042" s="12" t="s">
        <v>1021</v>
      </c>
      <c r="D1042" s="15" t="s">
        <v>1113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1004</v>
      </c>
      <c r="C1043" s="12" t="s">
        <v>1021</v>
      </c>
      <c r="D1043" s="15" t="s">
        <v>1114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1004</v>
      </c>
      <c r="C1044" s="12" t="s">
        <v>1011</v>
      </c>
      <c r="D1044" s="15" t="s">
        <v>1115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1004</v>
      </c>
      <c r="C1045" s="12" t="s">
        <v>1036</v>
      </c>
      <c r="D1045" s="15" t="s">
        <v>1116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1004</v>
      </c>
      <c r="C1046" s="12" t="s">
        <v>1007</v>
      </c>
      <c r="D1046" s="15" t="s">
        <v>1117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1004</v>
      </c>
      <c r="C1047" s="12" t="s">
        <v>1024</v>
      </c>
      <c r="D1047" s="15" t="s">
        <v>1118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1004</v>
      </c>
      <c r="C1048" s="12" t="s">
        <v>1005</v>
      </c>
      <c r="D1048" s="15" t="s">
        <v>1119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1004</v>
      </c>
      <c r="C1049" s="12" t="s">
        <v>1030</v>
      </c>
      <c r="D1049" s="15" t="s">
        <v>1120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1004</v>
      </c>
      <c r="C1050" s="12" t="s">
        <v>1030</v>
      </c>
      <c r="D1050" s="15" t="s">
        <v>1121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1004</v>
      </c>
      <c r="C1051" s="12" t="s">
        <v>1007</v>
      </c>
      <c r="D1051" s="15" t="s">
        <v>1122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1004</v>
      </c>
      <c r="C1052" s="12" t="s">
        <v>1021</v>
      </c>
      <c r="D1052" s="16" t="s">
        <v>1123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1004</v>
      </c>
      <c r="C1053" s="12" t="s">
        <v>1009</v>
      </c>
      <c r="D1053" s="15" t="s">
        <v>1124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1004</v>
      </c>
      <c r="C1054" s="12" t="s">
        <v>1007</v>
      </c>
      <c r="D1054" s="15" t="s">
        <v>1125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1004</v>
      </c>
      <c r="C1055" s="12" t="s">
        <v>1009</v>
      </c>
      <c r="D1055" s="15" t="s">
        <v>1126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1004</v>
      </c>
      <c r="C1056" s="12" t="s">
        <v>1039</v>
      </c>
      <c r="D1056" s="15" t="s">
        <v>1127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1004</v>
      </c>
      <c r="C1057" s="12" t="s">
        <v>1036</v>
      </c>
      <c r="D1057" s="15" t="s">
        <v>1128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1004</v>
      </c>
      <c r="C1058" s="12" t="s">
        <v>1024</v>
      </c>
      <c r="D1058" s="15" t="s">
        <v>1129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1004</v>
      </c>
      <c r="C1059" s="12" t="s">
        <v>1036</v>
      </c>
      <c r="D1059" s="14" t="s">
        <v>1130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1004</v>
      </c>
      <c r="C1060" s="12" t="s">
        <v>1024</v>
      </c>
      <c r="D1060" s="15" t="s">
        <v>1131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1004</v>
      </c>
      <c r="C1061" s="12" t="s">
        <v>1019</v>
      </c>
      <c r="D1061" s="15" t="s">
        <v>1132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1004</v>
      </c>
      <c r="C1062" s="12" t="s">
        <v>1024</v>
      </c>
      <c r="D1062" s="15" t="s">
        <v>1133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1004</v>
      </c>
      <c r="C1063" s="12" t="s">
        <v>1024</v>
      </c>
      <c r="D1063" s="15" t="s">
        <v>1134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1004</v>
      </c>
      <c r="C1064" s="12" t="s">
        <v>1005</v>
      </c>
      <c r="D1064" s="15" t="s">
        <v>1135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1004</v>
      </c>
      <c r="C1065" s="12" t="s">
        <v>1030</v>
      </c>
      <c r="D1065" s="15" t="s">
        <v>1136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1004</v>
      </c>
      <c r="C1066" s="12" t="s">
        <v>1021</v>
      </c>
      <c r="D1066" s="15" t="s">
        <v>1137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1004</v>
      </c>
      <c r="C1067" s="12" t="s">
        <v>1011</v>
      </c>
      <c r="D1067" s="15" t="s">
        <v>1138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1004</v>
      </c>
      <c r="C1068" s="12" t="s">
        <v>1021</v>
      </c>
      <c r="D1068" s="15" t="s">
        <v>1139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1004</v>
      </c>
      <c r="C1069" s="12" t="s">
        <v>1011</v>
      </c>
      <c r="D1069" s="15" t="s">
        <v>1140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1004</v>
      </c>
      <c r="C1070" s="12" t="s">
        <v>1011</v>
      </c>
      <c r="D1070" s="15" t="s">
        <v>1141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1004</v>
      </c>
      <c r="C1071" s="12" t="s">
        <v>1016</v>
      </c>
      <c r="D1071" s="15" t="s">
        <v>1142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1004</v>
      </c>
      <c r="C1072" s="12" t="s">
        <v>1024</v>
      </c>
      <c r="D1072" s="15" t="s">
        <v>1143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1004</v>
      </c>
      <c r="C1073" s="12" t="s">
        <v>1021</v>
      </c>
      <c r="D1073" s="15" t="s">
        <v>1144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1004</v>
      </c>
      <c r="C1074" s="12" t="s">
        <v>1021</v>
      </c>
      <c r="D1074" s="15" t="s">
        <v>1145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1004</v>
      </c>
      <c r="C1075" s="12" t="s">
        <v>1011</v>
      </c>
      <c r="D1075" s="14" t="s">
        <v>1146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1004</v>
      </c>
      <c r="C1076" s="12" t="s">
        <v>1024</v>
      </c>
      <c r="D1076" s="15" t="s">
        <v>1147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1004</v>
      </c>
      <c r="C1077" s="12" t="s">
        <v>1036</v>
      </c>
      <c r="D1077" s="15" t="s">
        <v>1148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1004</v>
      </c>
      <c r="C1078" s="12" t="s">
        <v>1007</v>
      </c>
      <c r="D1078" s="15" t="s">
        <v>1149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1004</v>
      </c>
      <c r="C1079" s="12" t="s">
        <v>1024</v>
      </c>
      <c r="D1079" s="15" t="s">
        <v>1150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1004</v>
      </c>
      <c r="C1080" s="12" t="s">
        <v>1005</v>
      </c>
      <c r="D1080" s="15" t="s">
        <v>1151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1004</v>
      </c>
      <c r="C1081" s="12" t="s">
        <v>1024</v>
      </c>
      <c r="D1081" s="15" t="s">
        <v>1152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1004</v>
      </c>
      <c r="C1082" s="12" t="s">
        <v>1019</v>
      </c>
      <c r="D1082" s="15" t="s">
        <v>1153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1004</v>
      </c>
      <c r="C1083" s="12" t="s">
        <v>1016</v>
      </c>
      <c r="D1083" s="15" t="s">
        <v>1154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1004</v>
      </c>
      <c r="C1084" s="12" t="s">
        <v>1024</v>
      </c>
      <c r="D1084" s="15" t="s">
        <v>1155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1004</v>
      </c>
      <c r="C1085" s="12" t="s">
        <v>1007</v>
      </c>
      <c r="D1085" s="15" t="s">
        <v>1156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1004</v>
      </c>
      <c r="C1086" s="12" t="s">
        <v>1007</v>
      </c>
      <c r="D1086" s="15" t="s">
        <v>1157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1004</v>
      </c>
      <c r="C1087" s="12" t="s">
        <v>1005</v>
      </c>
      <c r="D1087" s="15" t="s">
        <v>1158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1004</v>
      </c>
      <c r="C1088" s="12" t="s">
        <v>1007</v>
      </c>
      <c r="D1088" s="15" t="s">
        <v>1159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1004</v>
      </c>
      <c r="C1089" s="12" t="s">
        <v>1007</v>
      </c>
      <c r="D1089" s="15" t="s">
        <v>1160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1004</v>
      </c>
      <c r="C1090" s="12" t="s">
        <v>1016</v>
      </c>
      <c r="D1090" s="15" t="s">
        <v>1161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1004</v>
      </c>
      <c r="C1091" s="12" t="s">
        <v>1024</v>
      </c>
      <c r="D1091" s="15" t="s">
        <v>1162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1004</v>
      </c>
      <c r="C1092" s="12" t="s">
        <v>1021</v>
      </c>
      <c r="D1092" s="15" t="s">
        <v>1163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1004</v>
      </c>
      <c r="C1093" s="12" t="s">
        <v>1021</v>
      </c>
      <c r="D1093" s="15" t="s">
        <v>1164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1004</v>
      </c>
      <c r="C1094" s="12" t="s">
        <v>1021</v>
      </c>
      <c r="D1094" s="15" t="s">
        <v>1165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1004</v>
      </c>
      <c r="C1095" s="12" t="s">
        <v>1005</v>
      </c>
      <c r="D1095" s="15" t="s">
        <v>1166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1004</v>
      </c>
      <c r="C1096" s="12" t="s">
        <v>1005</v>
      </c>
      <c r="D1096" s="15" t="s">
        <v>1167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1004</v>
      </c>
      <c r="C1097" s="12" t="s">
        <v>1019</v>
      </c>
      <c r="D1097" s="15" t="s">
        <v>1168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1004</v>
      </c>
      <c r="C1098" s="12" t="s">
        <v>1021</v>
      </c>
      <c r="D1098" s="15" t="s">
        <v>1169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1004</v>
      </c>
      <c r="C1099" s="12" t="s">
        <v>1024</v>
      </c>
      <c r="D1099" s="15" t="s">
        <v>1170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1004</v>
      </c>
      <c r="C1100" s="12" t="s">
        <v>1007</v>
      </c>
      <c r="D1100" s="15" t="s">
        <v>1171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1004</v>
      </c>
      <c r="C1101" s="12" t="s">
        <v>1005</v>
      </c>
      <c r="D1101" s="15" t="s">
        <v>1172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1004</v>
      </c>
      <c r="C1102" s="12" t="s">
        <v>1021</v>
      </c>
      <c r="D1102" s="15" t="s">
        <v>1173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1004</v>
      </c>
      <c r="C1103" s="12" t="s">
        <v>1007</v>
      </c>
      <c r="D1103" s="15" t="s">
        <v>1174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1004</v>
      </c>
      <c r="C1104" s="12" t="s">
        <v>1024</v>
      </c>
      <c r="D1104" s="15" t="s">
        <v>1175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1004</v>
      </c>
      <c r="C1105" s="12" t="s">
        <v>1030</v>
      </c>
      <c r="D1105" s="15" t="s">
        <v>1176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1004</v>
      </c>
      <c r="C1106" s="12" t="s">
        <v>1009</v>
      </c>
      <c r="D1106" s="15" t="s">
        <v>1177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1004</v>
      </c>
      <c r="C1107" s="12" t="s">
        <v>1024</v>
      </c>
      <c r="D1107" s="15" t="s">
        <v>1178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1004</v>
      </c>
      <c r="C1108" s="12" t="s">
        <v>1021</v>
      </c>
      <c r="D1108" s="15" t="s">
        <v>1179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1004</v>
      </c>
      <c r="C1109" s="12" t="s">
        <v>1009</v>
      </c>
      <c r="D1109" s="15" t="s">
        <v>1180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1004</v>
      </c>
      <c r="C1110" s="12" t="s">
        <v>1011</v>
      </c>
      <c r="D1110" s="14" t="s">
        <v>1181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1004</v>
      </c>
      <c r="C1111" s="12" t="s">
        <v>1021</v>
      </c>
      <c r="D1111" s="15" t="s">
        <v>1182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1004</v>
      </c>
      <c r="C1112" s="12" t="s">
        <v>1021</v>
      </c>
      <c r="D1112" s="15" t="s">
        <v>1183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1004</v>
      </c>
      <c r="C1113" s="12" t="s">
        <v>1021</v>
      </c>
      <c r="D1113" s="15" t="s">
        <v>1184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1004</v>
      </c>
      <c r="C1114" s="12" t="s">
        <v>1005</v>
      </c>
      <c r="D1114" s="15" t="s">
        <v>1185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1004</v>
      </c>
      <c r="C1115" s="12" t="s">
        <v>1030</v>
      </c>
      <c r="D1115" s="15" t="s">
        <v>1186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1004</v>
      </c>
      <c r="C1116" s="12" t="s">
        <v>1024</v>
      </c>
      <c r="D1116" s="15" t="s">
        <v>1187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1004</v>
      </c>
      <c r="C1117" s="12" t="s">
        <v>1016</v>
      </c>
      <c r="D1117" s="15" t="s">
        <v>1188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1004</v>
      </c>
      <c r="C1118" s="12" t="s">
        <v>1021</v>
      </c>
      <c r="D1118" s="15" t="s">
        <v>1189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1004</v>
      </c>
      <c r="C1119" s="12" t="s">
        <v>1024</v>
      </c>
      <c r="D1119" s="15" t="s">
        <v>1190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1004</v>
      </c>
      <c r="C1120" s="12" t="s">
        <v>1024</v>
      </c>
      <c r="D1120" s="15" t="s">
        <v>1191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1004</v>
      </c>
      <c r="C1121" s="12" t="s">
        <v>1005</v>
      </c>
      <c r="D1121" s="15" t="s">
        <v>1192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1004</v>
      </c>
      <c r="C1122" s="12" t="s">
        <v>1030</v>
      </c>
      <c r="D1122" s="15" t="s">
        <v>1193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1004</v>
      </c>
      <c r="C1123" s="12" t="s">
        <v>1024</v>
      </c>
      <c r="D1123" s="15" t="s">
        <v>1194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1004</v>
      </c>
      <c r="C1124" s="12" t="s">
        <v>1016</v>
      </c>
      <c r="D1124" s="15" t="s">
        <v>1195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1004</v>
      </c>
      <c r="C1125" s="12" t="s">
        <v>1024</v>
      </c>
      <c r="D1125" s="15" t="s">
        <v>1196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1004</v>
      </c>
      <c r="C1126" s="12" t="s">
        <v>1005</v>
      </c>
      <c r="D1126" s="15" t="s">
        <v>1197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1004</v>
      </c>
      <c r="C1127" s="12" t="s">
        <v>1007</v>
      </c>
      <c r="D1127" s="15" t="s">
        <v>1198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1004</v>
      </c>
      <c r="C1128" s="12" t="s">
        <v>1005</v>
      </c>
      <c r="D1128" s="15" t="s">
        <v>1199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1004</v>
      </c>
      <c r="C1129" s="12" t="s">
        <v>1019</v>
      </c>
      <c r="D1129" s="15" t="s">
        <v>1200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1004</v>
      </c>
      <c r="C1130" s="12" t="s">
        <v>1024</v>
      </c>
      <c r="D1130" s="15" t="s">
        <v>1201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1004</v>
      </c>
      <c r="C1131" s="12" t="s">
        <v>1011</v>
      </c>
      <c r="D1131" s="15" t="s">
        <v>1202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1004</v>
      </c>
      <c r="C1132" s="12" t="s">
        <v>1030</v>
      </c>
      <c r="D1132" s="15" t="s">
        <v>1203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1004</v>
      </c>
      <c r="C1133" s="12" t="s">
        <v>1024</v>
      </c>
      <c r="D1133" s="15" t="s">
        <v>1204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1004</v>
      </c>
      <c r="C1134" s="12" t="s">
        <v>1007</v>
      </c>
      <c r="D1134" s="15" t="s">
        <v>1205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1004</v>
      </c>
      <c r="C1135" s="12" t="s">
        <v>1005</v>
      </c>
      <c r="D1135" s="14" t="s">
        <v>1191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1004</v>
      </c>
      <c r="C1136" s="12" t="s">
        <v>1009</v>
      </c>
      <c r="D1136" s="15" t="s">
        <v>1206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1004</v>
      </c>
      <c r="C1137" s="12" t="s">
        <v>1030</v>
      </c>
      <c r="D1137" s="15" t="s">
        <v>1207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1004</v>
      </c>
      <c r="C1138" s="12" t="s">
        <v>1016</v>
      </c>
      <c r="D1138" s="15" t="s">
        <v>1208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1004</v>
      </c>
      <c r="C1139" s="12" t="s">
        <v>1030</v>
      </c>
      <c r="D1139" s="15" t="s">
        <v>1209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1004</v>
      </c>
      <c r="C1140" s="12" t="s">
        <v>1005</v>
      </c>
      <c r="D1140" s="15" t="s">
        <v>782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1004</v>
      </c>
      <c r="C1141" s="12" t="s">
        <v>1021</v>
      </c>
      <c r="D1141" s="15" t="s">
        <v>1210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1004</v>
      </c>
      <c r="C1142" s="12" t="s">
        <v>1024</v>
      </c>
      <c r="D1142" s="14" t="s">
        <v>1211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1004</v>
      </c>
      <c r="C1143" s="12" t="s">
        <v>1016</v>
      </c>
      <c r="D1143" s="15" t="s">
        <v>1212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1004</v>
      </c>
      <c r="C1144" s="12" t="s">
        <v>1011</v>
      </c>
      <c r="D1144" s="15" t="s">
        <v>1213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1004</v>
      </c>
      <c r="C1145" s="12" t="s">
        <v>1009</v>
      </c>
      <c r="D1145" s="15" t="s">
        <v>1214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1004</v>
      </c>
      <c r="C1146" s="12" t="s">
        <v>1021</v>
      </c>
      <c r="D1146" s="15" t="s">
        <v>1215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1004</v>
      </c>
      <c r="C1147" s="12" t="s">
        <v>1009</v>
      </c>
      <c r="D1147" s="15" t="s">
        <v>1216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1004</v>
      </c>
      <c r="C1148" s="12" t="s">
        <v>1007</v>
      </c>
      <c r="D1148" s="15" t="s">
        <v>1217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1004</v>
      </c>
      <c r="C1149" s="12" t="s">
        <v>1021</v>
      </c>
      <c r="D1149" s="15" t="s">
        <v>1218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1004</v>
      </c>
      <c r="C1150" s="12" t="s">
        <v>1021</v>
      </c>
      <c r="D1150" s="15" t="s">
        <v>1219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1004</v>
      </c>
      <c r="C1151" s="12" t="s">
        <v>1016</v>
      </c>
      <c r="D1151" s="11" t="s">
        <v>1220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1004</v>
      </c>
      <c r="C1152" s="12" t="s">
        <v>1007</v>
      </c>
      <c r="D1152" s="13" t="s">
        <v>1221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1004</v>
      </c>
      <c r="C1153" s="12" t="s">
        <v>1021</v>
      </c>
      <c r="D1153" s="13" t="s">
        <v>1222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1004</v>
      </c>
      <c r="C1154" s="12" t="s">
        <v>1019</v>
      </c>
      <c r="D1154" s="40" t="s">
        <v>1223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1004</v>
      </c>
      <c r="C1155" s="12" t="s">
        <v>1030</v>
      </c>
      <c r="D1155" s="40" t="s">
        <v>1224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1004</v>
      </c>
      <c r="C1156" s="12" t="s">
        <v>1019</v>
      </c>
      <c r="D1156" s="40" t="s">
        <v>1225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1004</v>
      </c>
      <c r="C1157" s="12" t="s">
        <v>1030</v>
      </c>
      <c r="D1157" s="40" t="s">
        <v>1226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1004</v>
      </c>
      <c r="C1158" s="12" t="s">
        <v>1039</v>
      </c>
      <c r="D1158" s="40" t="s">
        <v>1227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1004</v>
      </c>
      <c r="C1159" s="12" t="s">
        <v>1039</v>
      </c>
      <c r="D1159" s="14" t="s">
        <v>1228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1004</v>
      </c>
      <c r="C1160" s="12" t="s">
        <v>1030</v>
      </c>
      <c r="D1160" s="14" t="s">
        <v>1229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1004</v>
      </c>
      <c r="C1161" s="12" t="s">
        <v>1005</v>
      </c>
      <c r="D1161" s="14" t="s">
        <v>1230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1004</v>
      </c>
      <c r="C1162" s="12" t="s">
        <v>1021</v>
      </c>
      <c r="D1162" s="14" t="s">
        <v>1231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1004</v>
      </c>
      <c r="C1163" s="12" t="s">
        <v>1007</v>
      </c>
      <c r="D1163" s="11" t="s">
        <v>1232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1004</v>
      </c>
      <c r="C1164" s="12" t="s">
        <v>1016</v>
      </c>
      <c r="D1164" s="11" t="s">
        <v>1233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1004</v>
      </c>
      <c r="C1165" s="12" t="s">
        <v>1011</v>
      </c>
      <c r="D1165" s="11" t="s">
        <v>1234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1004</v>
      </c>
      <c r="C1166" s="12" t="s">
        <v>1016</v>
      </c>
      <c r="D1166" s="11" t="s">
        <v>1235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1004</v>
      </c>
      <c r="C1167" s="12" t="s">
        <v>1011</v>
      </c>
      <c r="D1167" s="13" t="s">
        <v>1236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1004</v>
      </c>
      <c r="C1168" s="12" t="s">
        <v>1011</v>
      </c>
      <c r="D1168" s="13" t="s">
        <v>1237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1004</v>
      </c>
      <c r="C1169" s="12" t="s">
        <v>1005</v>
      </c>
      <c r="D1169" s="13" t="s">
        <v>1238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1004</v>
      </c>
      <c r="C1170" s="12" t="s">
        <v>1016</v>
      </c>
      <c r="D1170" s="13" t="s">
        <v>205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1004</v>
      </c>
      <c r="C1171" s="12" t="s">
        <v>1007</v>
      </c>
      <c r="D1171" s="13" t="s">
        <v>1239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1004</v>
      </c>
      <c r="C1172" s="12" t="s">
        <v>1016</v>
      </c>
      <c r="D1172" s="13" t="s">
        <v>1240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1004</v>
      </c>
      <c r="C1173" s="12" t="s">
        <v>1009</v>
      </c>
      <c r="D1173" s="11" t="s">
        <v>1241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1004</v>
      </c>
      <c r="C1174" s="12" t="s">
        <v>1011</v>
      </c>
      <c r="D1174" s="11" t="s">
        <v>1242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1004</v>
      </c>
      <c r="C1175" s="12" t="s">
        <v>1024</v>
      </c>
      <c r="D1175" s="11" t="s">
        <v>1243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1004</v>
      </c>
      <c r="C1176" s="12" t="s">
        <v>1016</v>
      </c>
      <c r="D1176" s="13" t="s">
        <v>1244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1004</v>
      </c>
      <c r="C1177" s="12" t="s">
        <v>1005</v>
      </c>
      <c r="D1177" s="11" t="s">
        <v>1245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1004</v>
      </c>
      <c r="C1178" s="12" t="s">
        <v>1016</v>
      </c>
      <c r="D1178" s="11" t="s">
        <v>1246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1004</v>
      </c>
      <c r="C1179" s="12" t="s">
        <v>1024</v>
      </c>
      <c r="D1179" s="13" t="s">
        <v>1247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1004</v>
      </c>
      <c r="C1180" s="12" t="s">
        <v>1011</v>
      </c>
      <c r="D1180" s="13" t="s">
        <v>1248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1004</v>
      </c>
      <c r="C1181" s="12" t="s">
        <v>1024</v>
      </c>
      <c r="D1181" s="13" t="s">
        <v>1249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1004</v>
      </c>
      <c r="C1182" s="12" t="s">
        <v>1005</v>
      </c>
      <c r="D1182" s="13" t="s">
        <v>1250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1004</v>
      </c>
      <c r="C1183" s="12" t="s">
        <v>1036</v>
      </c>
      <c r="D1183" s="13" t="s">
        <v>1251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1004</v>
      </c>
      <c r="C1184" s="12" t="s">
        <v>1005</v>
      </c>
      <c r="D1184" s="41" t="s">
        <v>1252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1004</v>
      </c>
      <c r="C1185" s="12" t="s">
        <v>1024</v>
      </c>
      <c r="D1185" s="42" t="s">
        <v>1253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1004</v>
      </c>
      <c r="C1186" s="12" t="s">
        <v>1021</v>
      </c>
      <c r="D1186" s="42" t="s">
        <v>1254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1004</v>
      </c>
      <c r="C1187" s="12" t="s">
        <v>1021</v>
      </c>
      <c r="D1187" s="42" t="s">
        <v>1255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1004</v>
      </c>
      <c r="C1188" s="12" t="s">
        <v>1021</v>
      </c>
      <c r="D1188" s="42" t="s">
        <v>1256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1004</v>
      </c>
      <c r="C1189" s="12" t="s">
        <v>1007</v>
      </c>
      <c r="D1189" s="42" t="s">
        <v>1257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1004</v>
      </c>
      <c r="C1190" s="12" t="s">
        <v>1036</v>
      </c>
      <c r="D1190" s="42" t="s">
        <v>1258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1004</v>
      </c>
      <c r="C1191" s="12" t="s">
        <v>1011</v>
      </c>
      <c r="D1191" s="42" t="s">
        <v>1259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1004</v>
      </c>
      <c r="C1192" s="12" t="s">
        <v>1021</v>
      </c>
      <c r="D1192" s="42" t="s">
        <v>1260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1004</v>
      </c>
      <c r="C1193" s="12" t="s">
        <v>1009</v>
      </c>
      <c r="D1193" s="42" t="s">
        <v>1261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1004</v>
      </c>
      <c r="C1194" s="12" t="s">
        <v>1011</v>
      </c>
      <c r="D1194" s="42" t="s">
        <v>1262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1004</v>
      </c>
      <c r="C1195" s="12" t="s">
        <v>1024</v>
      </c>
      <c r="D1195" s="42" t="s">
        <v>1263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1004</v>
      </c>
      <c r="C1196" s="12" t="s">
        <v>1009</v>
      </c>
      <c r="D1196" s="42" t="s">
        <v>1264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1004</v>
      </c>
      <c r="C1197" s="12" t="s">
        <v>1030</v>
      </c>
      <c r="D1197" s="42" t="s">
        <v>1265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1004</v>
      </c>
      <c r="C1198" s="12" t="s">
        <v>1007</v>
      </c>
      <c r="D1198" s="42" t="s">
        <v>1266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1004</v>
      </c>
      <c r="C1199" s="12" t="s">
        <v>1007</v>
      </c>
      <c r="D1199" s="42" t="s">
        <v>1267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1004</v>
      </c>
      <c r="C1200" s="12" t="s">
        <v>1009</v>
      </c>
      <c r="D1200" s="42" t="s">
        <v>1268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1004</v>
      </c>
      <c r="C1201" s="12" t="s">
        <v>1016</v>
      </c>
      <c r="D1201" s="42" t="s">
        <v>1269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1270</v>
      </c>
      <c r="C1202" s="12" t="s">
        <v>1271</v>
      </c>
      <c r="D1202" s="42" t="s">
        <v>1272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1270</v>
      </c>
      <c r="C1203" s="12" t="s">
        <v>1273</v>
      </c>
      <c r="D1203" s="42" t="s">
        <v>1274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1270</v>
      </c>
      <c r="C1204" s="12" t="s">
        <v>1275</v>
      </c>
      <c r="D1204" s="42" t="s">
        <v>1276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1270</v>
      </c>
      <c r="C1205" s="12" t="s">
        <v>1271</v>
      </c>
      <c r="D1205" s="42" t="s">
        <v>1277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1270</v>
      </c>
      <c r="C1206" s="12" t="s">
        <v>1278</v>
      </c>
      <c r="D1206" s="42" t="s">
        <v>1279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1270</v>
      </c>
      <c r="C1207" s="12" t="s">
        <v>1271</v>
      </c>
      <c r="D1207" s="42" t="s">
        <v>1280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1270</v>
      </c>
      <c r="C1208" s="12" t="s">
        <v>1281</v>
      </c>
      <c r="D1208" s="42" t="s">
        <v>1282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1270</v>
      </c>
      <c r="C1209" s="12" t="s">
        <v>1281</v>
      </c>
      <c r="D1209" s="42" t="s">
        <v>1283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1270</v>
      </c>
      <c r="C1210" s="12" t="s">
        <v>1278</v>
      </c>
      <c r="D1210" s="42" t="s">
        <v>1284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1270</v>
      </c>
      <c r="C1211" s="12" t="s">
        <v>1273</v>
      </c>
      <c r="D1211" s="42" t="s">
        <v>1285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1270</v>
      </c>
      <c r="C1212" s="12" t="s">
        <v>1273</v>
      </c>
      <c r="D1212" s="42" t="s">
        <v>1286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1270</v>
      </c>
      <c r="C1213" s="12" t="s">
        <v>1287</v>
      </c>
      <c r="D1213" s="42" t="s">
        <v>1288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1270</v>
      </c>
      <c r="C1214" s="12" t="s">
        <v>1281</v>
      </c>
      <c r="D1214" s="42" t="s">
        <v>1289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1270</v>
      </c>
      <c r="C1215" s="12" t="s">
        <v>1278</v>
      </c>
      <c r="D1215" s="42" t="s">
        <v>1290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1270</v>
      </c>
      <c r="C1216" s="12" t="s">
        <v>1278</v>
      </c>
      <c r="D1216" s="42" t="s">
        <v>1291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1270</v>
      </c>
      <c r="C1217" s="12" t="s">
        <v>1278</v>
      </c>
      <c r="D1217" s="42" t="s">
        <v>1292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1270</v>
      </c>
      <c r="C1218" s="12" t="s">
        <v>1281</v>
      </c>
      <c r="D1218" s="42" t="s">
        <v>1293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1270</v>
      </c>
      <c r="C1219" s="12" t="s">
        <v>1278</v>
      </c>
      <c r="D1219" s="42" t="s">
        <v>1294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1270</v>
      </c>
      <c r="C1220" s="12" t="s">
        <v>1278</v>
      </c>
      <c r="D1220" s="42" t="s">
        <v>1295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1270</v>
      </c>
      <c r="C1221" s="12" t="s">
        <v>1275</v>
      </c>
      <c r="D1221" s="42" t="s">
        <v>1296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1270</v>
      </c>
      <c r="C1222" s="12" t="s">
        <v>1281</v>
      </c>
      <c r="D1222" s="42" t="s">
        <v>1297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1270</v>
      </c>
      <c r="C1223" s="12" t="s">
        <v>1271</v>
      </c>
      <c r="D1223" s="42" t="s">
        <v>1298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1270</v>
      </c>
      <c r="C1224" s="12" t="s">
        <v>1281</v>
      </c>
      <c r="D1224" s="42" t="s">
        <v>1299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1270</v>
      </c>
      <c r="C1225" s="12" t="s">
        <v>1278</v>
      </c>
      <c r="D1225" s="42" t="s">
        <v>1300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1270</v>
      </c>
      <c r="C1226" s="12" t="s">
        <v>1271</v>
      </c>
      <c r="D1226" s="42" t="s">
        <v>1301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1270</v>
      </c>
      <c r="C1227" s="12" t="s">
        <v>1281</v>
      </c>
      <c r="D1227" s="42" t="s">
        <v>1302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1270</v>
      </c>
      <c r="C1228" s="12" t="s">
        <v>1271</v>
      </c>
      <c r="D1228" s="42" t="s">
        <v>1303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1270</v>
      </c>
      <c r="C1229" s="12" t="s">
        <v>1281</v>
      </c>
      <c r="D1229" s="42" t="s">
        <v>1304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1270</v>
      </c>
      <c r="C1230" s="12" t="s">
        <v>1273</v>
      </c>
      <c r="D1230" s="42" t="s">
        <v>1305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1270</v>
      </c>
      <c r="C1231" s="12" t="s">
        <v>1271</v>
      </c>
      <c r="D1231" s="42" t="s">
        <v>1306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1270</v>
      </c>
      <c r="C1232" s="12" t="s">
        <v>1278</v>
      </c>
      <c r="D1232" s="42" t="s">
        <v>1307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1270</v>
      </c>
      <c r="C1233" s="12" t="s">
        <v>1278</v>
      </c>
      <c r="D1233" s="42" t="s">
        <v>1308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1270</v>
      </c>
      <c r="C1234" s="12" t="s">
        <v>1281</v>
      </c>
      <c r="D1234" s="42" t="s">
        <v>1309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1270</v>
      </c>
      <c r="C1235" s="12" t="s">
        <v>1281</v>
      </c>
      <c r="D1235" s="42" t="s">
        <v>1310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1270</v>
      </c>
      <c r="C1236" s="12" t="s">
        <v>1271</v>
      </c>
      <c r="D1236" s="42" t="s">
        <v>1311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1270</v>
      </c>
      <c r="C1237" s="12" t="s">
        <v>1273</v>
      </c>
      <c r="D1237" s="42" t="s">
        <v>1312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1270</v>
      </c>
      <c r="C1238" s="12" t="s">
        <v>1273</v>
      </c>
      <c r="D1238" s="42" t="s">
        <v>1313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1270</v>
      </c>
      <c r="C1239" s="12" t="s">
        <v>1271</v>
      </c>
      <c r="D1239" s="42" t="s">
        <v>1314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1270</v>
      </c>
      <c r="C1240" s="12" t="s">
        <v>1278</v>
      </c>
      <c r="D1240" s="42" t="s">
        <v>1315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1270</v>
      </c>
      <c r="C1241" s="12" t="s">
        <v>1271</v>
      </c>
      <c r="D1241" s="42" t="s">
        <v>1316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1270</v>
      </c>
      <c r="C1242" s="12" t="s">
        <v>1281</v>
      </c>
      <c r="D1242" s="42" t="s">
        <v>1317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1270</v>
      </c>
      <c r="C1243" s="12" t="s">
        <v>1271</v>
      </c>
      <c r="D1243" s="11" t="s">
        <v>1318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1270</v>
      </c>
      <c r="C1244" s="12" t="s">
        <v>1271</v>
      </c>
      <c r="D1244" s="14" t="s">
        <v>1319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1270</v>
      </c>
      <c r="C1245" s="12" t="s">
        <v>1281</v>
      </c>
      <c r="D1245" s="11" t="s">
        <v>1320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1270</v>
      </c>
      <c r="C1246" s="12" t="s">
        <v>1278</v>
      </c>
      <c r="D1246" s="11" t="s">
        <v>1321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1270</v>
      </c>
      <c r="C1247" s="12" t="s">
        <v>1278</v>
      </c>
      <c r="D1247" s="11" t="s">
        <v>1322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1270</v>
      </c>
      <c r="C1248" s="12" t="s">
        <v>1271</v>
      </c>
      <c r="D1248" s="11" t="s">
        <v>1323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1270</v>
      </c>
      <c r="C1249" s="12" t="s">
        <v>1281</v>
      </c>
      <c r="D1249" s="11" t="s">
        <v>1324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1270</v>
      </c>
      <c r="C1250" s="12" t="s">
        <v>1287</v>
      </c>
      <c r="D1250" s="11" t="s">
        <v>1325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1270</v>
      </c>
      <c r="C1251" s="12" t="s">
        <v>1275</v>
      </c>
      <c r="D1251" s="11" t="s">
        <v>1326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1270</v>
      </c>
      <c r="C1252" s="12" t="s">
        <v>1275</v>
      </c>
      <c r="D1252" s="11" t="s">
        <v>1327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1270</v>
      </c>
      <c r="C1253" s="12" t="s">
        <v>1275</v>
      </c>
      <c r="D1253" s="15" t="s">
        <v>1328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1270</v>
      </c>
      <c r="C1254" s="12" t="s">
        <v>1275</v>
      </c>
      <c r="D1254" s="15" t="s">
        <v>1329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1270</v>
      </c>
      <c r="C1255" s="12" t="s">
        <v>1271</v>
      </c>
      <c r="D1255" s="15" t="s">
        <v>1330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1270</v>
      </c>
      <c r="C1256" s="12" t="s">
        <v>1287</v>
      </c>
      <c r="D1256" s="15" t="s">
        <v>1331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1270</v>
      </c>
      <c r="C1257" s="12" t="s">
        <v>1271</v>
      </c>
      <c r="D1257" s="15" t="s">
        <v>1332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1270</v>
      </c>
      <c r="C1258" s="12" t="s">
        <v>1271</v>
      </c>
      <c r="D1258" s="15" t="s">
        <v>1333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1270</v>
      </c>
      <c r="C1259" s="12" t="s">
        <v>1273</v>
      </c>
      <c r="D1259" s="15" t="s">
        <v>1334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1270</v>
      </c>
      <c r="C1260" s="12" t="s">
        <v>1287</v>
      </c>
      <c r="D1260" s="15" t="s">
        <v>1335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1270</v>
      </c>
      <c r="C1261" s="12" t="s">
        <v>1275</v>
      </c>
      <c r="D1261" s="15" t="s">
        <v>1336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1270</v>
      </c>
      <c r="C1262" s="12" t="s">
        <v>1275</v>
      </c>
      <c r="D1262" s="15" t="s">
        <v>1337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1270</v>
      </c>
      <c r="C1263" s="12" t="s">
        <v>1287</v>
      </c>
      <c r="D1263" s="15" t="s">
        <v>1338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1270</v>
      </c>
      <c r="C1264" s="12" t="s">
        <v>1278</v>
      </c>
      <c r="D1264" s="15" t="s">
        <v>1339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1270</v>
      </c>
      <c r="C1265" s="12" t="s">
        <v>1278</v>
      </c>
      <c r="D1265" s="15" t="s">
        <v>1340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1270</v>
      </c>
      <c r="C1266" s="12" t="s">
        <v>1278</v>
      </c>
      <c r="D1266" s="15" t="s">
        <v>1341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1270</v>
      </c>
      <c r="C1267" s="12" t="s">
        <v>1275</v>
      </c>
      <c r="D1267" s="15" t="s">
        <v>1342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1270</v>
      </c>
      <c r="C1268" s="12" t="s">
        <v>1281</v>
      </c>
      <c r="D1268" s="15" t="s">
        <v>1343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1270</v>
      </c>
      <c r="C1269" s="12" t="s">
        <v>1287</v>
      </c>
      <c r="D1269" s="15" t="s">
        <v>1344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1270</v>
      </c>
      <c r="C1270" s="12" t="s">
        <v>1271</v>
      </c>
      <c r="D1270" s="15" t="s">
        <v>1345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1270</v>
      </c>
      <c r="C1271" s="12" t="s">
        <v>1271</v>
      </c>
      <c r="D1271" s="15" t="s">
        <v>1346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1270</v>
      </c>
      <c r="C1272" s="12" t="s">
        <v>1271</v>
      </c>
      <c r="D1272" s="15" t="s">
        <v>1347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1270</v>
      </c>
      <c r="C1273" s="12" t="s">
        <v>1271</v>
      </c>
      <c r="D1273" s="15" t="s">
        <v>1348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1270</v>
      </c>
      <c r="C1274" s="12" t="s">
        <v>1275</v>
      </c>
      <c r="D1274" s="15" t="s">
        <v>1349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1270</v>
      </c>
      <c r="C1275" s="12" t="s">
        <v>1287</v>
      </c>
      <c r="D1275" s="15" t="s">
        <v>1350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1270</v>
      </c>
      <c r="C1276" s="12" t="s">
        <v>1273</v>
      </c>
      <c r="D1276" s="15" t="s">
        <v>1351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1270</v>
      </c>
      <c r="C1277" s="12" t="s">
        <v>1273</v>
      </c>
      <c r="D1277" s="15" t="s">
        <v>1352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1270</v>
      </c>
      <c r="C1278" s="12" t="s">
        <v>1278</v>
      </c>
      <c r="D1278" s="15" t="s">
        <v>1353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1270</v>
      </c>
      <c r="C1279" s="12" t="s">
        <v>1281</v>
      </c>
      <c r="D1279" s="15" t="s">
        <v>1354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1270</v>
      </c>
      <c r="C1280" s="12" t="s">
        <v>1278</v>
      </c>
      <c r="D1280" s="15" t="s">
        <v>1355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1270</v>
      </c>
      <c r="C1281" s="12" t="s">
        <v>1271</v>
      </c>
      <c r="D1281" s="15" t="s">
        <v>1356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1357</v>
      </c>
      <c r="C1282" s="12" t="s">
        <v>1358</v>
      </c>
      <c r="D1282" s="15" t="s">
        <v>1359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1357</v>
      </c>
      <c r="C1283" s="12" t="s">
        <v>1360</v>
      </c>
      <c r="D1283" s="15" t="s">
        <v>1361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1357</v>
      </c>
      <c r="C1284" s="12" t="s">
        <v>1362</v>
      </c>
      <c r="D1284" s="15" t="s">
        <v>1363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1357</v>
      </c>
      <c r="C1285" s="12" t="s">
        <v>1364</v>
      </c>
      <c r="D1285" s="15" t="s">
        <v>1365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1357</v>
      </c>
      <c r="C1286" s="12" t="s">
        <v>1366</v>
      </c>
      <c r="D1286" s="15" t="s">
        <v>1367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1357</v>
      </c>
      <c r="C1287" s="12" t="s">
        <v>1366</v>
      </c>
      <c r="D1287" s="15" t="s">
        <v>1368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1357</v>
      </c>
      <c r="C1288" s="12" t="s">
        <v>1369</v>
      </c>
      <c r="D1288" s="15" t="s">
        <v>1370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1357</v>
      </c>
      <c r="C1289" s="12" t="s">
        <v>1371</v>
      </c>
      <c r="D1289" s="15" t="s">
        <v>1372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1357</v>
      </c>
      <c r="C1290" s="12" t="s">
        <v>1364</v>
      </c>
      <c r="D1290" s="15" t="s">
        <v>1373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1357</v>
      </c>
      <c r="C1291" s="12" t="s">
        <v>1374</v>
      </c>
      <c r="D1291" s="15" t="s">
        <v>1375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1357</v>
      </c>
      <c r="C1292" s="12" t="s">
        <v>1366</v>
      </c>
      <c r="D1292" s="15" t="s">
        <v>1376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1357</v>
      </c>
      <c r="C1293" s="12" t="s">
        <v>1377</v>
      </c>
      <c r="D1293" s="15" t="s">
        <v>214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1357</v>
      </c>
      <c r="C1294" s="12" t="s">
        <v>1358</v>
      </c>
      <c r="D1294" s="15" t="s">
        <v>1378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1357</v>
      </c>
      <c r="C1295" s="12" t="s">
        <v>1379</v>
      </c>
      <c r="D1295" s="15" t="s">
        <v>1380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1357</v>
      </c>
      <c r="C1296" s="12" t="s">
        <v>1379</v>
      </c>
      <c r="D1296" s="15" t="s">
        <v>1381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1357</v>
      </c>
      <c r="C1297" s="12" t="s">
        <v>1371</v>
      </c>
      <c r="D1297" s="15" t="s">
        <v>1382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1357</v>
      </c>
      <c r="C1298" s="12" t="s">
        <v>1383</v>
      </c>
      <c r="D1298" s="15" t="s">
        <v>1384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1357</v>
      </c>
      <c r="C1299" s="12" t="s">
        <v>1379</v>
      </c>
      <c r="D1299" s="15" t="s">
        <v>1385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1357</v>
      </c>
      <c r="C1300" s="12" t="s">
        <v>1379</v>
      </c>
      <c r="D1300" s="15" t="s">
        <v>1386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1357</v>
      </c>
      <c r="C1301" s="12" t="s">
        <v>1387</v>
      </c>
      <c r="D1301" s="15" t="s">
        <v>1388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1357</v>
      </c>
      <c r="C1302" s="12" t="s">
        <v>1379</v>
      </c>
      <c r="D1302" s="15" t="s">
        <v>1389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1357</v>
      </c>
      <c r="C1303" s="12" t="s">
        <v>1379</v>
      </c>
      <c r="D1303" s="15" t="s">
        <v>1390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1357</v>
      </c>
      <c r="C1304" s="12" t="s">
        <v>1369</v>
      </c>
      <c r="D1304" s="15" t="s">
        <v>1391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1357</v>
      </c>
      <c r="C1305" s="12" t="s">
        <v>1366</v>
      </c>
      <c r="D1305" s="11" t="s">
        <v>1392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1357</v>
      </c>
      <c r="C1306" s="12" t="s">
        <v>1379</v>
      </c>
      <c r="D1306" s="11" t="s">
        <v>1393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1357</v>
      </c>
      <c r="C1307" s="12" t="s">
        <v>1387</v>
      </c>
      <c r="D1307" s="11" t="s">
        <v>1394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1357</v>
      </c>
      <c r="C1308" s="12" t="s">
        <v>1369</v>
      </c>
      <c r="D1308" s="15" t="s">
        <v>1395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1357</v>
      </c>
      <c r="C1309" s="12" t="s">
        <v>1360</v>
      </c>
      <c r="D1309" s="15" t="s">
        <v>1396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1357</v>
      </c>
      <c r="C1310" s="12" t="s">
        <v>1379</v>
      </c>
      <c r="D1310" s="14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1357</v>
      </c>
      <c r="C1311" s="12" t="s">
        <v>1358</v>
      </c>
      <c r="D1311" s="14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1357</v>
      </c>
      <c r="C1312" s="12" t="s">
        <v>1379</v>
      </c>
      <c r="D1312" s="14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1357</v>
      </c>
      <c r="C1313" s="12" t="s">
        <v>1400</v>
      </c>
      <c r="D1313" s="14" t="s">
        <v>1401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1357</v>
      </c>
      <c r="C1314" s="12" t="s">
        <v>1369</v>
      </c>
      <c r="D1314" s="14" t="s">
        <v>1402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1357</v>
      </c>
      <c r="C1315" s="12" t="s">
        <v>1379</v>
      </c>
      <c r="D1315" s="11" t="s">
        <v>1403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1357</v>
      </c>
      <c r="C1316" s="12" t="s">
        <v>1369</v>
      </c>
      <c r="D1316" s="15" t="s">
        <v>1404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1357</v>
      </c>
      <c r="C1317" s="12" t="s">
        <v>1379</v>
      </c>
      <c r="D1317" s="14" t="s">
        <v>1405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1357</v>
      </c>
      <c r="C1318" s="12" t="s">
        <v>1369</v>
      </c>
      <c r="D1318" s="15" t="s">
        <v>1406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1357</v>
      </c>
      <c r="C1319" s="12" t="s">
        <v>1371</v>
      </c>
      <c r="D1319" s="15" t="s">
        <v>1407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1357</v>
      </c>
      <c r="C1320" s="12" t="s">
        <v>1366</v>
      </c>
      <c r="D1320" s="15" t="s">
        <v>1408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1357</v>
      </c>
      <c r="C1321" s="12" t="s">
        <v>1362</v>
      </c>
      <c r="D1321" s="15" t="s">
        <v>1409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1357</v>
      </c>
      <c r="C1322" s="12" t="s">
        <v>1371</v>
      </c>
      <c r="D1322" s="15" t="s">
        <v>1410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1357</v>
      </c>
      <c r="C1323" s="12" t="s">
        <v>1366</v>
      </c>
      <c r="D1323" s="11" t="s">
        <v>1411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1357</v>
      </c>
      <c r="C1324" s="12" t="s">
        <v>1358</v>
      </c>
      <c r="D1324" s="14" t="s">
        <v>1412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1357</v>
      </c>
      <c r="C1325" s="12" t="s">
        <v>1369</v>
      </c>
      <c r="D1325" s="13" t="s">
        <v>1413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1357</v>
      </c>
      <c r="C1326" s="12" t="s">
        <v>1369</v>
      </c>
      <c r="D1326" s="11" t="s">
        <v>1414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1357</v>
      </c>
      <c r="C1327" s="12" t="s">
        <v>1366</v>
      </c>
      <c r="D1327" s="15" t="s">
        <v>1415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1357</v>
      </c>
      <c r="C1328" s="12" t="s">
        <v>1379</v>
      </c>
      <c r="D1328" s="11" t="s">
        <v>1416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1357</v>
      </c>
      <c r="C1329" s="12" t="s">
        <v>1379</v>
      </c>
      <c r="D1329" s="13" t="s">
        <v>1417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1357</v>
      </c>
      <c r="C1330" s="12" t="s">
        <v>1377</v>
      </c>
      <c r="D1330" s="15" t="s">
        <v>1418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1357</v>
      </c>
      <c r="C1331" s="12" t="s">
        <v>1360</v>
      </c>
      <c r="D1331" s="15" t="s">
        <v>1419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1357</v>
      </c>
      <c r="C1332" s="12" t="s">
        <v>1366</v>
      </c>
      <c r="D1332" s="15" t="s">
        <v>1420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1357</v>
      </c>
      <c r="C1333" s="12" t="s">
        <v>1358</v>
      </c>
      <c r="D1333" s="15" t="s">
        <v>1421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1357</v>
      </c>
      <c r="C1334" s="12" t="s">
        <v>1360</v>
      </c>
      <c r="D1334" s="15" t="s">
        <v>1422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1357</v>
      </c>
      <c r="C1335" s="12" t="s">
        <v>1360</v>
      </c>
      <c r="D1335" s="15" t="s">
        <v>1423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1357</v>
      </c>
      <c r="C1336" s="12" t="s">
        <v>1379</v>
      </c>
      <c r="D1336" s="15" t="s">
        <v>1424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1357</v>
      </c>
      <c r="C1337" s="12" t="s">
        <v>1379</v>
      </c>
      <c r="D1337" s="15" t="s">
        <v>1425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1357</v>
      </c>
      <c r="C1338" s="12" t="s">
        <v>1364</v>
      </c>
      <c r="D1338" s="15" t="s">
        <v>1426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1357</v>
      </c>
      <c r="C1339" s="12" t="s">
        <v>1371</v>
      </c>
      <c r="D1339" s="15" t="s">
        <v>1427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1357</v>
      </c>
      <c r="C1340" s="12" t="s">
        <v>1377</v>
      </c>
      <c r="D1340" s="15" t="s">
        <v>1428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1357</v>
      </c>
      <c r="C1341" s="12" t="s">
        <v>1379</v>
      </c>
      <c r="D1341" s="15" t="s">
        <v>1429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1357</v>
      </c>
      <c r="C1342" s="12" t="s">
        <v>1371</v>
      </c>
      <c r="D1342" s="15" t="s">
        <v>1430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1357</v>
      </c>
      <c r="C1343" s="12" t="s">
        <v>1358</v>
      </c>
      <c r="D1343" s="15" t="s">
        <v>1431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1357</v>
      </c>
      <c r="C1344" s="12" t="s">
        <v>1360</v>
      </c>
      <c r="D1344" s="15" t="s">
        <v>1432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1357</v>
      </c>
      <c r="C1345" s="12" t="s">
        <v>1379</v>
      </c>
      <c r="D1345" s="15" t="s">
        <v>1433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1357</v>
      </c>
      <c r="C1346" s="12" t="s">
        <v>1358</v>
      </c>
      <c r="D1346" s="14" t="s">
        <v>1434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1357</v>
      </c>
      <c r="C1347" s="12" t="s">
        <v>1371</v>
      </c>
      <c r="D1347" s="14" t="s">
        <v>1435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1357</v>
      </c>
      <c r="C1348" s="12" t="s">
        <v>1371</v>
      </c>
      <c r="D1348" s="15" t="s">
        <v>1436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1357</v>
      </c>
      <c r="C1349" s="12" t="s">
        <v>1377</v>
      </c>
      <c r="D1349" s="14" t="s">
        <v>1437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1357</v>
      </c>
      <c r="C1350" s="12" t="s">
        <v>1400</v>
      </c>
      <c r="D1350" s="14" t="s">
        <v>1438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1357</v>
      </c>
      <c r="C1351" s="12" t="s">
        <v>1374</v>
      </c>
      <c r="D1351" s="13" t="s">
        <v>1439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1357</v>
      </c>
      <c r="C1352" s="12" t="s">
        <v>1377</v>
      </c>
      <c r="D1352" s="13" t="s">
        <v>1440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1357</v>
      </c>
      <c r="C1353" s="12" t="s">
        <v>1400</v>
      </c>
      <c r="D1353" s="13" t="s">
        <v>1441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1357</v>
      </c>
      <c r="C1354" s="12" t="s">
        <v>1371</v>
      </c>
      <c r="D1354" s="11" t="s">
        <v>1442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1357</v>
      </c>
      <c r="C1355" s="12" t="s">
        <v>1371</v>
      </c>
      <c r="D1355" s="11" t="s">
        <v>1443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1357</v>
      </c>
      <c r="C1356" s="12" t="s">
        <v>1369</v>
      </c>
      <c r="D1356" s="11" t="s">
        <v>1444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1357</v>
      </c>
      <c r="C1357" s="12" t="s">
        <v>1379</v>
      </c>
      <c r="D1357" s="13" t="s">
        <v>1445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1357</v>
      </c>
      <c r="C1358" s="12" t="s">
        <v>1400</v>
      </c>
      <c r="D1358" s="13" t="s">
        <v>1446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1357</v>
      </c>
      <c r="C1359" s="12" t="s">
        <v>1377</v>
      </c>
      <c r="D1359" s="13" t="s">
        <v>1447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1357</v>
      </c>
      <c r="C1360" s="12" t="s">
        <v>1379</v>
      </c>
      <c r="D1360" s="13" t="s">
        <v>1448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1357</v>
      </c>
      <c r="C1361" s="12" t="s">
        <v>1371</v>
      </c>
      <c r="D1361" s="13" t="s">
        <v>1449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1357</v>
      </c>
      <c r="C1362" s="12" t="s">
        <v>1377</v>
      </c>
      <c r="D1362" s="13" t="s">
        <v>1450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1357</v>
      </c>
      <c r="C1363" s="12" t="s">
        <v>1371</v>
      </c>
      <c r="D1363" s="13" t="s">
        <v>1451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1452</v>
      </c>
      <c r="C1364" s="12" t="s">
        <v>1453</v>
      </c>
      <c r="D1364" s="13" t="s">
        <v>1454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1452</v>
      </c>
      <c r="C1365" s="12" t="s">
        <v>1455</v>
      </c>
      <c r="D1365" s="13" t="s">
        <v>1456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1452</v>
      </c>
      <c r="C1366" s="12" t="s">
        <v>1453</v>
      </c>
      <c r="D1366" s="13" t="s">
        <v>1457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1452</v>
      </c>
      <c r="C1367" s="12" t="s">
        <v>1455</v>
      </c>
      <c r="D1367" s="13" t="s">
        <v>1458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1452</v>
      </c>
      <c r="C1368" s="12" t="s">
        <v>1459</v>
      </c>
      <c r="D1368" s="13" t="s">
        <v>1460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1452</v>
      </c>
      <c r="C1369" s="12" t="s">
        <v>1453</v>
      </c>
      <c r="D1369" s="13" t="s">
        <v>1461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1452</v>
      </c>
      <c r="C1370" s="12" t="s">
        <v>1459</v>
      </c>
      <c r="D1370" s="13" t="s">
        <v>1462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1452</v>
      </c>
      <c r="C1371" s="12" t="s">
        <v>1459</v>
      </c>
      <c r="D1371" s="13" t="s">
        <v>1463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1452</v>
      </c>
      <c r="C1372" s="12" t="s">
        <v>1464</v>
      </c>
      <c r="D1372" s="13" t="s">
        <v>1465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1452</v>
      </c>
      <c r="C1373" s="12" t="s">
        <v>1455</v>
      </c>
      <c r="D1373" s="11" t="s">
        <v>1466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1452</v>
      </c>
      <c r="C1374" s="12" t="s">
        <v>1453</v>
      </c>
      <c r="D1374" s="13" t="s">
        <v>1467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1452</v>
      </c>
      <c r="C1375" s="12" t="s">
        <v>1464</v>
      </c>
      <c r="D1375" s="13" t="s">
        <v>1468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1452</v>
      </c>
      <c r="C1376" s="12" t="s">
        <v>1453</v>
      </c>
      <c r="D1376" s="13" t="s">
        <v>1469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1452</v>
      </c>
      <c r="C1377" s="12" t="s">
        <v>1470</v>
      </c>
      <c r="D1377" s="13" t="s">
        <v>1471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1452</v>
      </c>
      <c r="C1378" s="12" t="s">
        <v>1459</v>
      </c>
      <c r="D1378" s="13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1452</v>
      </c>
      <c r="C1379" s="12" t="s">
        <v>1464</v>
      </c>
      <c r="D1379" s="13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1452</v>
      </c>
      <c r="C1380" s="12" t="s">
        <v>1459</v>
      </c>
      <c r="D1380" s="13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1452</v>
      </c>
      <c r="C1381" s="12" t="s">
        <v>1470</v>
      </c>
      <c r="D1381" s="13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1452</v>
      </c>
      <c r="C1382" s="12" t="s">
        <v>1464</v>
      </c>
      <c r="D1382" s="13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1452</v>
      </c>
      <c r="C1383" s="12" t="s">
        <v>1477</v>
      </c>
      <c r="D1383" s="13" t="s">
        <v>1478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1452</v>
      </c>
      <c r="C1384" s="12" t="s">
        <v>1459</v>
      </c>
      <c r="D1384" s="13" t="s">
        <v>1479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1452</v>
      </c>
      <c r="C1385" s="12" t="s">
        <v>1459</v>
      </c>
      <c r="D1385" s="13" t="s">
        <v>1480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1452</v>
      </c>
      <c r="C1386" s="12" t="s">
        <v>1470</v>
      </c>
      <c r="D1386" s="13" t="s">
        <v>1481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1452</v>
      </c>
      <c r="C1387" s="12" t="s">
        <v>1459</v>
      </c>
      <c r="D1387" s="13" t="s">
        <v>1482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1452</v>
      </c>
      <c r="C1388" s="12" t="s">
        <v>1453</v>
      </c>
      <c r="D1388" s="13" t="s">
        <v>1483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1452</v>
      </c>
      <c r="C1389" s="12" t="s">
        <v>1453</v>
      </c>
      <c r="D1389" s="13" t="s">
        <v>1484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1452</v>
      </c>
      <c r="C1390" s="12" t="s">
        <v>1470</v>
      </c>
      <c r="D1390" s="13" t="s">
        <v>1485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1452</v>
      </c>
      <c r="C1391" s="12" t="s">
        <v>1470</v>
      </c>
      <c r="D1391" s="13" t="s">
        <v>1486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1452</v>
      </c>
      <c r="C1392" s="12" t="s">
        <v>1464</v>
      </c>
      <c r="D1392" s="13" t="s">
        <v>1487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1452</v>
      </c>
      <c r="C1393" s="12" t="s">
        <v>1470</v>
      </c>
      <c r="D1393" s="13" t="s">
        <v>1488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1452</v>
      </c>
      <c r="C1394" s="12" t="s">
        <v>1459</v>
      </c>
      <c r="D1394" s="13" t="s">
        <v>1489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1452</v>
      </c>
      <c r="C1395" s="12" t="s">
        <v>1464</v>
      </c>
      <c r="D1395" s="13" t="s">
        <v>1490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1452</v>
      </c>
      <c r="C1396" s="12" t="s">
        <v>1470</v>
      </c>
      <c r="D1396" s="14" t="s">
        <v>1491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1452</v>
      </c>
      <c r="C1397" s="12" t="s">
        <v>1459</v>
      </c>
      <c r="D1397" s="13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1452</v>
      </c>
      <c r="C1398" s="12" t="s">
        <v>1455</v>
      </c>
      <c r="D1398" s="14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1452</v>
      </c>
      <c r="C1399" s="12" t="s">
        <v>1453</v>
      </c>
      <c r="D1399" s="14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1452</v>
      </c>
      <c r="C1400" s="12" t="s">
        <v>1464</v>
      </c>
      <c r="D1400" s="13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1452</v>
      </c>
      <c r="C1401" s="12" t="s">
        <v>1459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1452</v>
      </c>
      <c r="C1402" s="12" t="s">
        <v>1459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1452</v>
      </c>
      <c r="C1403" s="12" t="s">
        <v>1453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1452</v>
      </c>
      <c r="C1404" s="12" t="s">
        <v>1499</v>
      </c>
      <c r="D1404" s="11" t="s">
        <v>1500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1452</v>
      </c>
      <c r="C1405" s="12" t="s">
        <v>1477</v>
      </c>
      <c r="D1405" s="11" t="s">
        <v>1501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1452</v>
      </c>
      <c r="C1406" s="12" t="s">
        <v>1459</v>
      </c>
      <c r="D1406" s="11" t="s">
        <v>1502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1452</v>
      </c>
      <c r="C1407" s="12" t="s">
        <v>1499</v>
      </c>
      <c r="D1407" s="11" t="s">
        <v>1503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1452</v>
      </c>
      <c r="C1408" s="12" t="s">
        <v>1455</v>
      </c>
      <c r="D1408" s="11" t="s">
        <v>1504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1452</v>
      </c>
      <c r="C1409" s="12" t="s">
        <v>1470</v>
      </c>
      <c r="D1409" s="11" t="s">
        <v>1505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1452</v>
      </c>
      <c r="C1410" s="12" t="s">
        <v>1459</v>
      </c>
      <c r="D1410" s="11" t="s">
        <v>1506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1452</v>
      </c>
      <c r="C1411" s="12" t="s">
        <v>1459</v>
      </c>
      <c r="D1411" s="11" t="s">
        <v>1507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1452</v>
      </c>
      <c r="C1412" s="12" t="s">
        <v>1455</v>
      </c>
      <c r="D1412" s="11" t="s">
        <v>1508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1452</v>
      </c>
      <c r="C1413" s="12" t="s">
        <v>1470</v>
      </c>
      <c r="D1413" s="11" t="s">
        <v>1509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1452</v>
      </c>
      <c r="C1414" s="12" t="s">
        <v>1470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1452</v>
      </c>
      <c r="C1415" s="12" t="s">
        <v>1455</v>
      </c>
      <c r="D1415" s="11" t="s">
        <v>1511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1452</v>
      </c>
      <c r="C1416" s="12" t="s">
        <v>1459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1452</v>
      </c>
      <c r="C1417" s="12" t="s">
        <v>1513</v>
      </c>
      <c r="D1417" s="11" t="s">
        <v>1514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1452</v>
      </c>
      <c r="C1418" s="12" t="s">
        <v>1459</v>
      </c>
      <c r="D1418" s="11" t="s">
        <v>1515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1452</v>
      </c>
      <c r="C1419" s="12" t="s">
        <v>1453</v>
      </c>
      <c r="D1419" s="11" t="s">
        <v>1516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1452</v>
      </c>
      <c r="C1420" s="12" t="s">
        <v>1470</v>
      </c>
      <c r="D1420" s="11" t="s">
        <v>1517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1452</v>
      </c>
      <c r="C1421" s="12" t="s">
        <v>1459</v>
      </c>
      <c r="D1421" s="11" t="s">
        <v>1518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1452</v>
      </c>
      <c r="C1422" s="12" t="s">
        <v>1459</v>
      </c>
      <c r="D1422" s="13" t="s">
        <v>1519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1452</v>
      </c>
      <c r="C1423" s="12" t="s">
        <v>1459</v>
      </c>
      <c r="D1423" s="13" t="s">
        <v>1520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1452</v>
      </c>
      <c r="C1424" s="12" t="s">
        <v>1459</v>
      </c>
      <c r="D1424" s="13" t="s">
        <v>1521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1452</v>
      </c>
      <c r="C1425" s="12" t="s">
        <v>1459</v>
      </c>
      <c r="D1425" s="13" t="s">
        <v>1522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1452</v>
      </c>
      <c r="C1426" s="12" t="s">
        <v>1477</v>
      </c>
      <c r="D1426" s="13" t="s">
        <v>1523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1452</v>
      </c>
      <c r="C1427" s="12" t="s">
        <v>1464</v>
      </c>
      <c r="D1427" s="13" t="s">
        <v>1524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1525</v>
      </c>
      <c r="C1428" s="12" t="s">
        <v>1526</v>
      </c>
      <c r="D1428" s="13" t="s">
        <v>1527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1525</v>
      </c>
      <c r="C1429" s="12" t="s">
        <v>1528</v>
      </c>
      <c r="D1429" s="13" t="s">
        <v>1529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1525</v>
      </c>
      <c r="C1430" s="12" t="s">
        <v>1526</v>
      </c>
      <c r="D1430" s="13" t="s">
        <v>1530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1525</v>
      </c>
      <c r="C1431" s="12" t="s">
        <v>1528</v>
      </c>
      <c r="D1431" s="13" t="s">
        <v>1531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1525</v>
      </c>
      <c r="C1432" s="12" t="s">
        <v>1526</v>
      </c>
      <c r="D1432" s="13" t="s">
        <v>1532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1525</v>
      </c>
      <c r="C1433" s="12" t="s">
        <v>1533</v>
      </c>
      <c r="D1433" s="13" t="s">
        <v>1534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1525</v>
      </c>
      <c r="C1434" s="12" t="s">
        <v>1526</v>
      </c>
      <c r="D1434" s="13" t="s">
        <v>1535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1525</v>
      </c>
      <c r="C1435" s="12" t="s">
        <v>1526</v>
      </c>
      <c r="D1435" s="13" t="s">
        <v>1536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1525</v>
      </c>
      <c r="C1436" s="12" t="s">
        <v>1526</v>
      </c>
      <c r="D1436" s="13" t="s">
        <v>1537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1525</v>
      </c>
      <c r="C1437" s="12" t="s">
        <v>1538</v>
      </c>
      <c r="D1437" s="13" t="s">
        <v>1539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1525</v>
      </c>
      <c r="C1438" s="12" t="s">
        <v>1526</v>
      </c>
      <c r="D1438" s="13" t="s">
        <v>1540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1525</v>
      </c>
      <c r="C1439" s="12" t="s">
        <v>1526</v>
      </c>
      <c r="D1439" s="13" t="s">
        <v>1541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1525</v>
      </c>
      <c r="C1440" s="12" t="s">
        <v>1542</v>
      </c>
      <c r="D1440" s="13" t="s">
        <v>1543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1525</v>
      </c>
      <c r="C1441" s="12" t="s">
        <v>1544</v>
      </c>
      <c r="D1441" s="13" t="s">
        <v>1545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1525</v>
      </c>
      <c r="C1442" s="12" t="s">
        <v>1526</v>
      </c>
      <c r="D1442" s="13" t="s">
        <v>1546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1525</v>
      </c>
      <c r="C1443" s="12" t="s">
        <v>1538</v>
      </c>
      <c r="D1443" s="13" t="s">
        <v>1547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1525</v>
      </c>
      <c r="C1444" s="12" t="s">
        <v>1548</v>
      </c>
      <c r="D1444" s="13" t="s">
        <v>1549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1525</v>
      </c>
      <c r="C1445" s="12" t="s">
        <v>1526</v>
      </c>
      <c r="D1445" s="13" t="s">
        <v>1550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1525</v>
      </c>
      <c r="C1446" s="12" t="s">
        <v>1538</v>
      </c>
      <c r="D1446" s="13" t="s">
        <v>1551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1525</v>
      </c>
      <c r="C1447" s="12" t="s">
        <v>1528</v>
      </c>
      <c r="D1447" s="13" t="s">
        <v>1552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1525</v>
      </c>
      <c r="C1448" s="12" t="s">
        <v>1542</v>
      </c>
      <c r="D1448" s="13" t="s">
        <v>1553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1525</v>
      </c>
      <c r="C1449" s="12" t="s">
        <v>1526</v>
      </c>
      <c r="D1449" s="13" t="s">
        <v>1554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1525</v>
      </c>
      <c r="C1450" s="12" t="s">
        <v>1533</v>
      </c>
      <c r="D1450" s="13" t="s">
        <v>1555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1525</v>
      </c>
      <c r="C1451" s="12" t="s">
        <v>1556</v>
      </c>
      <c r="D1451" s="13" t="s">
        <v>1557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1525</v>
      </c>
      <c r="C1452" s="12" t="s">
        <v>1528</v>
      </c>
      <c r="D1452" s="13" t="s">
        <v>1558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1525</v>
      </c>
      <c r="C1453" s="12" t="s">
        <v>1559</v>
      </c>
      <c r="D1453" s="13" t="s">
        <v>1560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1525</v>
      </c>
      <c r="C1454" s="12" t="s">
        <v>1538</v>
      </c>
      <c r="D1454" s="13" t="s">
        <v>1561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1525</v>
      </c>
      <c r="C1455" s="12" t="s">
        <v>1556</v>
      </c>
      <c r="D1455" s="13" t="s">
        <v>1562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1525</v>
      </c>
      <c r="C1456" s="12" t="s">
        <v>1538</v>
      </c>
      <c r="D1456" s="13" t="s">
        <v>1563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1525</v>
      </c>
      <c r="C1457" s="12" t="s">
        <v>1544</v>
      </c>
      <c r="D1457" s="13" t="s">
        <v>1564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1525</v>
      </c>
      <c r="C1458" s="12" t="s">
        <v>1538</v>
      </c>
      <c r="D1458" s="13" t="s">
        <v>1565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1525</v>
      </c>
      <c r="C1459" s="12" t="s">
        <v>1526</v>
      </c>
      <c r="D1459" s="13" t="s">
        <v>1566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1525</v>
      </c>
      <c r="C1460" s="12" t="s">
        <v>1538</v>
      </c>
      <c r="D1460" s="13" t="s">
        <v>1567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1525</v>
      </c>
      <c r="C1461" s="12" t="s">
        <v>1526</v>
      </c>
      <c r="D1461" s="13" t="s">
        <v>1568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1525</v>
      </c>
      <c r="C1462" s="12" t="s">
        <v>1548</v>
      </c>
      <c r="D1462" s="13" t="s">
        <v>1569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1525</v>
      </c>
      <c r="C1463" s="12" t="s">
        <v>1526</v>
      </c>
      <c r="D1463" s="13" t="s">
        <v>1570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1525</v>
      </c>
      <c r="C1464" s="12" t="s">
        <v>1528</v>
      </c>
      <c r="D1464" s="13" t="s">
        <v>1571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1525</v>
      </c>
      <c r="C1465" s="12" t="s">
        <v>1556</v>
      </c>
      <c r="D1465" s="15" t="s">
        <v>1572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1525</v>
      </c>
      <c r="C1466" s="12" t="s">
        <v>1528</v>
      </c>
      <c r="D1466" s="13" t="s">
        <v>1573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1525</v>
      </c>
      <c r="C1467" s="12" t="s">
        <v>1526</v>
      </c>
      <c r="D1467" s="13" t="s">
        <v>1574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1525</v>
      </c>
      <c r="C1468" s="12" t="s">
        <v>1538</v>
      </c>
      <c r="D1468" s="13" t="s">
        <v>1575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1525</v>
      </c>
      <c r="C1469" s="12" t="s">
        <v>1538</v>
      </c>
      <c r="D1469" s="13" t="s">
        <v>1576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1525</v>
      </c>
      <c r="C1470" s="12" t="s">
        <v>1548</v>
      </c>
      <c r="D1470" s="13" t="s">
        <v>1577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1525</v>
      </c>
      <c r="C1471" s="12" t="s">
        <v>1559</v>
      </c>
      <c r="D1471" s="13" t="s">
        <v>1578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1525</v>
      </c>
      <c r="C1472" s="12" t="s">
        <v>1548</v>
      </c>
      <c r="D1472" s="13" t="s">
        <v>1579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1525</v>
      </c>
      <c r="C1473" s="12" t="s">
        <v>1526</v>
      </c>
      <c r="D1473" s="13" t="s">
        <v>1580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1525</v>
      </c>
      <c r="C1474" s="12" t="s">
        <v>1526</v>
      </c>
      <c r="D1474" s="13" t="s">
        <v>1581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1525</v>
      </c>
      <c r="C1475" s="12" t="s">
        <v>1526</v>
      </c>
      <c r="D1475" s="13" t="s">
        <v>1582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1525</v>
      </c>
      <c r="C1476" s="12" t="s">
        <v>1528</v>
      </c>
      <c r="D1476" s="13" t="s">
        <v>1583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1525</v>
      </c>
      <c r="C1477" s="12" t="s">
        <v>1528</v>
      </c>
      <c r="D1477" s="13" t="s">
        <v>1584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1525</v>
      </c>
      <c r="C1478" s="12" t="s">
        <v>1559</v>
      </c>
      <c r="D1478" s="13" t="s">
        <v>1585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1525</v>
      </c>
      <c r="C1479" s="12" t="s">
        <v>1544</v>
      </c>
      <c r="D1479" s="13" t="s">
        <v>1586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1525</v>
      </c>
      <c r="C1480" s="12" t="s">
        <v>1526</v>
      </c>
      <c r="D1480" s="13" t="s">
        <v>1587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1525</v>
      </c>
      <c r="C1481" s="12" t="s">
        <v>1526</v>
      </c>
      <c r="D1481" s="13" t="s">
        <v>1588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1525</v>
      </c>
      <c r="C1482" s="12" t="s">
        <v>1538</v>
      </c>
      <c r="D1482" s="13" t="s">
        <v>1589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1525</v>
      </c>
      <c r="C1483" s="12" t="s">
        <v>1559</v>
      </c>
      <c r="D1483" s="13" t="s">
        <v>1590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1525</v>
      </c>
      <c r="C1484" s="12" t="s">
        <v>1528</v>
      </c>
      <c r="D1484" s="13" t="s">
        <v>1591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1525</v>
      </c>
      <c r="C1485" s="12" t="s">
        <v>1559</v>
      </c>
      <c r="D1485" s="13" t="s">
        <v>1592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1525</v>
      </c>
      <c r="C1486" s="12" t="s">
        <v>1538</v>
      </c>
      <c r="D1486" s="13" t="s">
        <v>1593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1525</v>
      </c>
      <c r="C1487" s="12" t="s">
        <v>1559</v>
      </c>
      <c r="D1487" s="11" t="s">
        <v>1594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1525</v>
      </c>
      <c r="C1488" s="12" t="s">
        <v>1548</v>
      </c>
      <c r="D1488" s="13" t="s">
        <v>1595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1525</v>
      </c>
      <c r="C1489" s="12" t="s">
        <v>1548</v>
      </c>
      <c r="D1489" s="13" t="s">
        <v>1596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1525</v>
      </c>
      <c r="C1490" s="12" t="s">
        <v>1533</v>
      </c>
      <c r="D1490" s="13" t="s">
        <v>1597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1525</v>
      </c>
      <c r="C1491" s="12" t="s">
        <v>1526</v>
      </c>
      <c r="D1491" s="13" t="s">
        <v>1598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1525</v>
      </c>
      <c r="C1492" s="12" t="s">
        <v>1544</v>
      </c>
      <c r="D1492" s="13" t="s">
        <v>1599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1525</v>
      </c>
      <c r="C1493" s="12" t="s">
        <v>1526</v>
      </c>
      <c r="D1493" s="13" t="s">
        <v>1600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1525</v>
      </c>
      <c r="C1494" s="12" t="s">
        <v>1526</v>
      </c>
      <c r="D1494" s="13" t="s">
        <v>1601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1525</v>
      </c>
      <c r="C1495" s="12" t="s">
        <v>1538</v>
      </c>
      <c r="D1495" s="13" t="s">
        <v>1602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1525</v>
      </c>
      <c r="C1496" s="12" t="s">
        <v>1548</v>
      </c>
      <c r="D1496" s="13" t="s">
        <v>1603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1525</v>
      </c>
      <c r="C1497" s="12" t="s">
        <v>1538</v>
      </c>
      <c r="D1497" s="13" t="s">
        <v>1604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1525</v>
      </c>
      <c r="C1498" s="12" t="s">
        <v>1544</v>
      </c>
      <c r="D1498" s="13" t="s">
        <v>1605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1525</v>
      </c>
      <c r="C1499" s="12" t="s">
        <v>1542</v>
      </c>
      <c r="D1499" s="13" t="s">
        <v>1606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1525</v>
      </c>
      <c r="C1500" s="12" t="s">
        <v>1559</v>
      </c>
      <c r="D1500" s="13" t="s">
        <v>1607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1525</v>
      </c>
      <c r="C1501" s="12" t="s">
        <v>1548</v>
      </c>
      <c r="D1501" s="13" t="s">
        <v>1608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1525</v>
      </c>
      <c r="C1502" s="12" t="s">
        <v>1556</v>
      </c>
      <c r="D1502" s="13" t="s">
        <v>1609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1525</v>
      </c>
      <c r="C1503" s="12" t="s">
        <v>1533</v>
      </c>
      <c r="D1503" s="13" t="s">
        <v>1610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1525</v>
      </c>
      <c r="C1504" s="12" t="s">
        <v>1559</v>
      </c>
      <c r="D1504" s="13" t="s">
        <v>1611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1525</v>
      </c>
      <c r="C1505" s="12" t="s">
        <v>1526</v>
      </c>
      <c r="D1505" s="13" t="s">
        <v>1612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1525</v>
      </c>
      <c r="C1506" s="12" t="s">
        <v>1526</v>
      </c>
      <c r="D1506" s="13" t="s">
        <v>1613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1525</v>
      </c>
      <c r="C1507" s="12" t="s">
        <v>1548</v>
      </c>
      <c r="D1507" s="13" t="s">
        <v>1614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1525</v>
      </c>
      <c r="C1508" s="12" t="s">
        <v>1526</v>
      </c>
      <c r="D1508" s="13" t="s">
        <v>1615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1525</v>
      </c>
      <c r="C1509" s="12" t="s">
        <v>1542</v>
      </c>
      <c r="D1509" s="13" t="s">
        <v>1616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1617</v>
      </c>
      <c r="C1510" s="12" t="s">
        <v>1618</v>
      </c>
      <c r="D1510" s="13" t="s">
        <v>1619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1617</v>
      </c>
      <c r="C1511" s="12" t="s">
        <v>1620</v>
      </c>
      <c r="D1511" s="13" t="s">
        <v>1621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1617</v>
      </c>
      <c r="C1512" s="12" t="s">
        <v>1620</v>
      </c>
      <c r="D1512" s="13" t="s">
        <v>1622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1617</v>
      </c>
      <c r="C1513" s="12" t="s">
        <v>1623</v>
      </c>
      <c r="D1513" s="13" t="s">
        <v>1624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1617</v>
      </c>
      <c r="C1514" s="12" t="s">
        <v>1625</v>
      </c>
      <c r="D1514" s="13" t="s">
        <v>1626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1617</v>
      </c>
      <c r="C1515" s="12" t="s">
        <v>1627</v>
      </c>
      <c r="D1515" s="13" t="s">
        <v>1628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1617</v>
      </c>
      <c r="C1516" s="12" t="s">
        <v>1629</v>
      </c>
      <c r="D1516" s="13" t="s">
        <v>1630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1617</v>
      </c>
      <c r="C1517" s="12" t="s">
        <v>1620</v>
      </c>
      <c r="D1517" s="13" t="s">
        <v>1631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1617</v>
      </c>
      <c r="C1518" s="12" t="s">
        <v>1623</v>
      </c>
      <c r="D1518" s="13" t="s">
        <v>1632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1617</v>
      </c>
      <c r="C1519" s="12" t="s">
        <v>1623</v>
      </c>
      <c r="D1519" s="13" t="s">
        <v>1633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1617</v>
      </c>
      <c r="C1520" s="12" t="s">
        <v>1634</v>
      </c>
      <c r="D1520" s="13" t="s">
        <v>1635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1617</v>
      </c>
      <c r="C1521" s="12" t="s">
        <v>1618</v>
      </c>
      <c r="D1521" s="13" t="s">
        <v>1636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1617</v>
      </c>
      <c r="C1522" s="12" t="s">
        <v>1620</v>
      </c>
      <c r="D1522" s="13" t="s">
        <v>1637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1617</v>
      </c>
      <c r="C1523" s="12" t="s">
        <v>1627</v>
      </c>
      <c r="D1523" s="13" t="s">
        <v>1638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1617</v>
      </c>
      <c r="C1524" s="12" t="s">
        <v>1627</v>
      </c>
      <c r="D1524" s="13" t="s">
        <v>1639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1617</v>
      </c>
      <c r="C1525" s="12" t="s">
        <v>1627</v>
      </c>
      <c r="D1525" s="13" t="s">
        <v>1640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1617</v>
      </c>
      <c r="C1526" s="12" t="s">
        <v>1634</v>
      </c>
      <c r="D1526" s="43" t="s">
        <v>1641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1617</v>
      </c>
      <c r="C1527" s="12" t="s">
        <v>1642</v>
      </c>
      <c r="D1527" s="44" t="s">
        <v>1643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1617</v>
      </c>
      <c r="C1528" s="12" t="s">
        <v>1627</v>
      </c>
      <c r="D1528" s="45" t="s">
        <v>1644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1617</v>
      </c>
      <c r="C1529" s="12" t="s">
        <v>1627</v>
      </c>
      <c r="D1529" s="46" t="s">
        <v>1645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1617</v>
      </c>
      <c r="C1530" s="12" t="s">
        <v>1623</v>
      </c>
      <c r="D1530" s="47" t="s">
        <v>1646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1617</v>
      </c>
      <c r="C1531" s="12" t="s">
        <v>1618</v>
      </c>
      <c r="D1531" s="13" t="s">
        <v>1647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1617</v>
      </c>
      <c r="C1532" s="12" t="s">
        <v>1627</v>
      </c>
      <c r="D1532" s="13" t="s">
        <v>1648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1617</v>
      </c>
      <c r="C1533" s="12" t="s">
        <v>1620</v>
      </c>
      <c r="D1533" s="13" t="s">
        <v>1649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1617</v>
      </c>
      <c r="C1534" s="12" t="s">
        <v>1650</v>
      </c>
      <c r="D1534" s="13" t="s">
        <v>1651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1617</v>
      </c>
      <c r="C1535" s="12" t="s">
        <v>1620</v>
      </c>
      <c r="D1535" s="13" t="s">
        <v>1652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1617</v>
      </c>
      <c r="C1536" s="12" t="s">
        <v>1629</v>
      </c>
      <c r="D1536" s="13" t="s">
        <v>1653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1617</v>
      </c>
      <c r="C1537" s="12" t="s">
        <v>1620</v>
      </c>
      <c r="D1537" s="13" t="s">
        <v>1654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1617</v>
      </c>
      <c r="C1538" s="12" t="s">
        <v>1627</v>
      </c>
      <c r="D1538" s="13" t="s">
        <v>1655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1617</v>
      </c>
      <c r="C1539" s="12" t="s">
        <v>1650</v>
      </c>
      <c r="D1539" s="13" t="s">
        <v>1656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1617</v>
      </c>
      <c r="C1540" s="12" t="s">
        <v>1627</v>
      </c>
      <c r="D1540" s="13" t="s">
        <v>1657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1617</v>
      </c>
      <c r="C1541" s="12" t="s">
        <v>1620</v>
      </c>
      <c r="D1541" s="13" t="s">
        <v>1658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1617</v>
      </c>
      <c r="C1542" s="12" t="s">
        <v>1629</v>
      </c>
      <c r="D1542" s="13" t="s">
        <v>1659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1617</v>
      </c>
      <c r="C1543" s="12" t="s">
        <v>1634</v>
      </c>
      <c r="D1543" s="13" t="s">
        <v>1660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1617</v>
      </c>
      <c r="C1544" s="12" t="s">
        <v>1650</v>
      </c>
      <c r="D1544" s="13" t="s">
        <v>1661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1617</v>
      </c>
      <c r="C1545" s="12" t="s">
        <v>1629</v>
      </c>
      <c r="D1545" s="13" t="s">
        <v>1662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1617</v>
      </c>
      <c r="C1546" s="12" t="s">
        <v>1623</v>
      </c>
      <c r="D1546" s="13" t="s">
        <v>1663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1617</v>
      </c>
      <c r="C1547" s="12" t="s">
        <v>1627</v>
      </c>
      <c r="D1547" s="13" t="s">
        <v>1664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1617</v>
      </c>
      <c r="C1548" s="12" t="s">
        <v>1629</v>
      </c>
      <c r="D1548" s="13" t="s">
        <v>1665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1617</v>
      </c>
      <c r="C1549" s="12" t="s">
        <v>1634</v>
      </c>
      <c r="D1549" s="13" t="s">
        <v>1666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1617</v>
      </c>
      <c r="C1550" s="12" t="s">
        <v>1634</v>
      </c>
      <c r="D1550" s="13" t="s">
        <v>1667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1617</v>
      </c>
      <c r="C1551" s="12" t="s">
        <v>1618</v>
      </c>
      <c r="D1551" s="13" t="s">
        <v>1668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1617</v>
      </c>
      <c r="C1552" s="12" t="s">
        <v>1627</v>
      </c>
      <c r="D1552" s="13" t="s">
        <v>1669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1617</v>
      </c>
      <c r="C1553" s="12" t="s">
        <v>1620</v>
      </c>
      <c r="D1553" s="15" t="s">
        <v>1670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1617</v>
      </c>
      <c r="C1554" s="12" t="s">
        <v>1627</v>
      </c>
      <c r="D1554" s="13" t="s">
        <v>1671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1617</v>
      </c>
      <c r="C1555" s="12" t="s">
        <v>1618</v>
      </c>
      <c r="D1555" s="13" t="s">
        <v>1672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1617</v>
      </c>
      <c r="C1556" s="12" t="s">
        <v>1627</v>
      </c>
      <c r="D1556" s="13" t="s">
        <v>1673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1617</v>
      </c>
      <c r="C1557" s="12" t="s">
        <v>1625</v>
      </c>
      <c r="D1557" s="13" t="s">
        <v>1674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1617</v>
      </c>
      <c r="C1558" s="12" t="s">
        <v>1620</v>
      </c>
      <c r="D1558" s="13" t="s">
        <v>1675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1617</v>
      </c>
      <c r="C1559" s="12" t="s">
        <v>1629</v>
      </c>
      <c r="D1559" s="13" t="s">
        <v>1676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1617</v>
      </c>
      <c r="C1560" s="12" t="s">
        <v>1620</v>
      </c>
      <c r="D1560" s="13" t="s">
        <v>1677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1617</v>
      </c>
      <c r="C1561" s="12" t="s">
        <v>1650</v>
      </c>
      <c r="D1561" s="13" t="s">
        <v>1678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1617</v>
      </c>
      <c r="C1562" s="12" t="s">
        <v>1634</v>
      </c>
      <c r="D1562" s="13" t="s">
        <v>1679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1617</v>
      </c>
      <c r="C1563" s="12" t="s">
        <v>1625</v>
      </c>
      <c r="D1563" s="13" t="s">
        <v>1680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1617</v>
      </c>
      <c r="C1564" s="12" t="s">
        <v>1623</v>
      </c>
      <c r="D1564" s="13" t="s">
        <v>1681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1617</v>
      </c>
      <c r="C1565" s="12" t="s">
        <v>1623</v>
      </c>
      <c r="D1565" s="15" t="s">
        <v>1682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1617</v>
      </c>
      <c r="C1566" s="12" t="s">
        <v>1629</v>
      </c>
      <c r="D1566" s="15" t="s">
        <v>1683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1617</v>
      </c>
      <c r="C1567" s="12" t="s">
        <v>1629</v>
      </c>
      <c r="D1567" s="15" t="s">
        <v>1684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1617</v>
      </c>
      <c r="C1568" s="12" t="s">
        <v>1629</v>
      </c>
      <c r="D1568" s="13" t="s">
        <v>1685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1617</v>
      </c>
      <c r="C1569" s="12" t="s">
        <v>1634</v>
      </c>
      <c r="D1569" s="13" t="s">
        <v>1686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1617</v>
      </c>
      <c r="C1570" s="12" t="s">
        <v>1627</v>
      </c>
      <c r="D1570" s="13" t="s">
        <v>1687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1617</v>
      </c>
      <c r="C1571" s="12" t="s">
        <v>1620</v>
      </c>
      <c r="D1571" s="13" t="s">
        <v>1688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1617</v>
      </c>
      <c r="C1572" s="12" t="s">
        <v>1650</v>
      </c>
      <c r="D1572" s="13" t="s">
        <v>1689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1617</v>
      </c>
      <c r="C1573" s="12" t="s">
        <v>1627</v>
      </c>
      <c r="D1573" s="13" t="s">
        <v>1690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1617</v>
      </c>
      <c r="C1574" s="12" t="s">
        <v>1620</v>
      </c>
      <c r="D1574" s="13" t="s">
        <v>1691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1617</v>
      </c>
      <c r="C1575" s="12" t="s">
        <v>1634</v>
      </c>
      <c r="D1575" s="13" t="s">
        <v>1692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1617</v>
      </c>
      <c r="C1576" s="12" t="s">
        <v>1620</v>
      </c>
      <c r="D1576" s="13" t="s">
        <v>1693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1617</v>
      </c>
      <c r="C1577" s="12" t="s">
        <v>1627</v>
      </c>
      <c r="D1577" s="13" t="s">
        <v>1694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1617</v>
      </c>
      <c r="C1578" s="12" t="s">
        <v>1620</v>
      </c>
      <c r="D1578" s="15" t="s">
        <v>1695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1617</v>
      </c>
      <c r="C1579" s="12" t="s">
        <v>1623</v>
      </c>
      <c r="D1579" s="15" t="s">
        <v>1696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1617</v>
      </c>
      <c r="C1580" s="12" t="s">
        <v>1623</v>
      </c>
      <c r="D1580" s="13" t="s">
        <v>1697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1617</v>
      </c>
      <c r="C1581" s="12" t="s">
        <v>1623</v>
      </c>
      <c r="D1581" s="48" t="s">
        <v>1698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1617</v>
      </c>
      <c r="C1582" s="12" t="s">
        <v>1623</v>
      </c>
      <c r="D1582" s="15" t="s">
        <v>1699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1617</v>
      </c>
      <c r="C1583" s="12" t="s">
        <v>1620</v>
      </c>
      <c r="D1583" s="13" t="s">
        <v>1700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1617</v>
      </c>
      <c r="C1584" s="12" t="s">
        <v>1627</v>
      </c>
      <c r="D1584" s="13" t="s">
        <v>1701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1617</v>
      </c>
      <c r="C1585" s="12" t="s">
        <v>1629</v>
      </c>
      <c r="D1585" s="13" t="s">
        <v>1702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1617</v>
      </c>
      <c r="C1586" s="12" t="s">
        <v>1623</v>
      </c>
      <c r="D1586" s="15" t="s">
        <v>174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1617</v>
      </c>
      <c r="C1587" s="12" t="s">
        <v>1623</v>
      </c>
      <c r="D1587" s="15" t="s">
        <v>1703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1617</v>
      </c>
      <c r="C1588" s="12" t="s">
        <v>1618</v>
      </c>
      <c r="D1588" s="15" t="s">
        <v>1704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1617</v>
      </c>
      <c r="C1589" s="12" t="s">
        <v>1620</v>
      </c>
      <c r="D1589" s="15" t="s">
        <v>1705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1617</v>
      </c>
      <c r="C1590" s="12" t="s">
        <v>1650</v>
      </c>
      <c r="D1590" s="15" t="s">
        <v>1706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1617</v>
      </c>
      <c r="C1591" s="12" t="s">
        <v>1623</v>
      </c>
      <c r="D1591" s="15" t="s">
        <v>1707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1617</v>
      </c>
      <c r="C1592" s="12" t="s">
        <v>1618</v>
      </c>
      <c r="D1592" s="15" t="s">
        <v>1708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1617</v>
      </c>
      <c r="C1593" s="12" t="s">
        <v>1623</v>
      </c>
      <c r="D1593" s="15" t="s">
        <v>1709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1617</v>
      </c>
      <c r="C1594" s="12" t="s">
        <v>1642</v>
      </c>
      <c r="D1594" s="15" t="s">
        <v>1710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1617</v>
      </c>
      <c r="C1595" s="12" t="s">
        <v>1623</v>
      </c>
      <c r="D1595" s="15" t="s">
        <v>1711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1617</v>
      </c>
      <c r="C1596" s="12" t="s">
        <v>1620</v>
      </c>
      <c r="D1596" s="15" t="s">
        <v>1712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1617</v>
      </c>
      <c r="C1597" s="12" t="s">
        <v>1629</v>
      </c>
      <c r="D1597" s="15" t="s">
        <v>1713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1617</v>
      </c>
      <c r="C1598" s="12" t="s">
        <v>1620</v>
      </c>
      <c r="D1598" s="15" t="s">
        <v>1714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1617</v>
      </c>
      <c r="C1599" s="12" t="s">
        <v>1634</v>
      </c>
      <c r="D1599" s="15" t="s">
        <v>1715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1617</v>
      </c>
      <c r="C1600" s="12" t="s">
        <v>1650</v>
      </c>
      <c r="D1600" s="15" t="s">
        <v>1716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1617</v>
      </c>
      <c r="C1601" s="12" t="s">
        <v>1650</v>
      </c>
      <c r="D1601" s="15" t="s">
        <v>1717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1617</v>
      </c>
      <c r="C1602" s="12" t="s">
        <v>1623</v>
      </c>
      <c r="D1602" s="15" t="s">
        <v>1718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1617</v>
      </c>
      <c r="C1603" s="12" t="s">
        <v>1629</v>
      </c>
      <c r="D1603" s="15" t="s">
        <v>1719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1617</v>
      </c>
      <c r="C1604" s="12" t="s">
        <v>1629</v>
      </c>
      <c r="D1604" s="15" t="s">
        <v>1720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1617</v>
      </c>
      <c r="C1605" s="12" t="s">
        <v>1629</v>
      </c>
      <c r="D1605" s="15" t="s">
        <v>1721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1617</v>
      </c>
      <c r="C1606" s="12" t="s">
        <v>1623</v>
      </c>
      <c r="D1606" s="15" t="s">
        <v>1722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1723</v>
      </c>
      <c r="C1607" s="12" t="s">
        <v>1724</v>
      </c>
      <c r="D1607" s="15" t="s">
        <v>1725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1723</v>
      </c>
      <c r="C1608" s="12" t="s">
        <v>1726</v>
      </c>
      <c r="D1608" s="15" t="s">
        <v>1727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1723</v>
      </c>
      <c r="C1609" s="12" t="s">
        <v>1726</v>
      </c>
      <c r="D1609" s="15" t="s">
        <v>1728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1723</v>
      </c>
      <c r="C1610" s="12" t="s">
        <v>1729</v>
      </c>
      <c r="D1610" s="15" t="s">
        <v>1730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1723</v>
      </c>
      <c r="C1611" s="12" t="s">
        <v>1729</v>
      </c>
      <c r="D1611" s="15" t="s">
        <v>1731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1723</v>
      </c>
      <c r="C1612" s="12" t="s">
        <v>1726</v>
      </c>
      <c r="D1612" s="15" t="s">
        <v>1732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1723</v>
      </c>
      <c r="C1613" s="12" t="s">
        <v>1733</v>
      </c>
      <c r="D1613" s="15" t="s">
        <v>1734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1723</v>
      </c>
      <c r="C1614" s="12" t="s">
        <v>1724</v>
      </c>
      <c r="D1614" s="15" t="s">
        <v>1735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1723</v>
      </c>
      <c r="C1615" s="12" t="s">
        <v>1726</v>
      </c>
      <c r="D1615" s="15" t="s">
        <v>1736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1723</v>
      </c>
      <c r="C1616" s="12" t="s">
        <v>1724</v>
      </c>
      <c r="D1616" s="15" t="s">
        <v>1737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1723</v>
      </c>
      <c r="C1617" s="12" t="s">
        <v>1738</v>
      </c>
      <c r="D1617" s="15" t="s">
        <v>1739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1723</v>
      </c>
      <c r="C1618" s="12" t="s">
        <v>1738</v>
      </c>
      <c r="D1618" s="15" t="s">
        <v>1740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1723</v>
      </c>
      <c r="C1619" s="12" t="s">
        <v>1741</v>
      </c>
      <c r="D1619" s="15" t="s">
        <v>1742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1723</v>
      </c>
      <c r="C1620" s="12" t="s">
        <v>1733</v>
      </c>
      <c r="D1620" s="15" t="s">
        <v>1743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1723</v>
      </c>
      <c r="C1621" s="12" t="s">
        <v>1744</v>
      </c>
      <c r="D1621" s="15" t="s">
        <v>1745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1723</v>
      </c>
      <c r="C1622" s="12" t="s">
        <v>1746</v>
      </c>
      <c r="D1622" s="15" t="s">
        <v>1747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1723</v>
      </c>
      <c r="C1623" s="12" t="s">
        <v>1726</v>
      </c>
      <c r="D1623" s="15" t="s">
        <v>1748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1723</v>
      </c>
      <c r="C1624" s="12" t="s">
        <v>1749</v>
      </c>
      <c r="D1624" s="15" t="s">
        <v>1750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1723</v>
      </c>
      <c r="C1625" s="12" t="s">
        <v>1724</v>
      </c>
      <c r="D1625" s="15" t="s">
        <v>1751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1723</v>
      </c>
      <c r="C1626" s="12" t="s">
        <v>1733</v>
      </c>
      <c r="D1626" s="15" t="s">
        <v>1752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1723</v>
      </c>
      <c r="C1627" s="12" t="s">
        <v>1753</v>
      </c>
      <c r="D1627" s="15" t="s">
        <v>1754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1723</v>
      </c>
      <c r="C1628" s="12" t="s">
        <v>1738</v>
      </c>
      <c r="D1628" s="15" t="s">
        <v>1755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1723</v>
      </c>
      <c r="C1629" s="12" t="s">
        <v>1749</v>
      </c>
      <c r="D1629" s="14" t="s">
        <v>1756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1723</v>
      </c>
      <c r="C1630" s="12" t="s">
        <v>1746</v>
      </c>
      <c r="D1630" s="14" t="s">
        <v>1757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1723</v>
      </c>
      <c r="C1631" s="12" t="s">
        <v>1744</v>
      </c>
      <c r="D1631" s="14" t="s">
        <v>1758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1723</v>
      </c>
      <c r="C1632" s="12" t="s">
        <v>1726</v>
      </c>
      <c r="D1632" s="14" t="s">
        <v>1759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1723</v>
      </c>
      <c r="C1633" s="12" t="s">
        <v>1729</v>
      </c>
      <c r="D1633" s="14" t="s">
        <v>1760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1723</v>
      </c>
      <c r="C1634" s="12" t="s">
        <v>1744</v>
      </c>
      <c r="D1634" s="14" t="s">
        <v>1761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1723</v>
      </c>
      <c r="C1635" s="12" t="s">
        <v>1762</v>
      </c>
      <c r="D1635" s="14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1723</v>
      </c>
      <c r="C1636" s="12" t="s">
        <v>1764</v>
      </c>
      <c r="D1636" s="14" t="s">
        <v>1765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1723</v>
      </c>
      <c r="C1637" s="12" t="s">
        <v>1744</v>
      </c>
      <c r="D1637" s="14" t="s">
        <v>1766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1723</v>
      </c>
      <c r="C1638" s="12" t="s">
        <v>1762</v>
      </c>
      <c r="D1638" s="14" t="s">
        <v>1767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1723</v>
      </c>
      <c r="C1639" s="12" t="s">
        <v>1741</v>
      </c>
      <c r="D1639" s="14" t="s">
        <v>1768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1723</v>
      </c>
      <c r="C1640" s="12" t="s">
        <v>1749</v>
      </c>
      <c r="D1640" s="14" t="s">
        <v>1769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1723</v>
      </c>
      <c r="C1641" s="12" t="s">
        <v>1724</v>
      </c>
      <c r="D1641" s="14" t="s">
        <v>1770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1723</v>
      </c>
      <c r="C1642" s="12" t="s">
        <v>1764</v>
      </c>
      <c r="D1642" s="14" t="s">
        <v>1771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1723</v>
      </c>
      <c r="C1643" s="12" t="s">
        <v>1746</v>
      </c>
      <c r="D1643" s="14" t="s">
        <v>1772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1723</v>
      </c>
      <c r="C1644" s="12" t="s">
        <v>1733</v>
      </c>
      <c r="D1644" s="14" t="s">
        <v>1773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1723</v>
      </c>
      <c r="C1645" s="12" t="s">
        <v>1746</v>
      </c>
      <c r="D1645" s="14" t="s">
        <v>1774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1723</v>
      </c>
      <c r="C1646" s="12" t="s">
        <v>1764</v>
      </c>
      <c r="D1646" s="14" t="s">
        <v>1775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1723</v>
      </c>
      <c r="C1647" s="12" t="s">
        <v>1744</v>
      </c>
      <c r="D1647" s="14" t="s">
        <v>1776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1723</v>
      </c>
      <c r="C1648" s="12" t="s">
        <v>1726</v>
      </c>
      <c r="D1648" s="14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1723</v>
      </c>
      <c r="C1649" s="12" t="s">
        <v>1726</v>
      </c>
      <c r="D1649" s="14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1723</v>
      </c>
      <c r="C1650" s="12" t="s">
        <v>1726</v>
      </c>
      <c r="D1650" s="14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1723</v>
      </c>
      <c r="C1651" s="12" t="s">
        <v>1764</v>
      </c>
      <c r="D1651" s="14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1723</v>
      </c>
      <c r="C1652" s="12" t="s">
        <v>1749</v>
      </c>
      <c r="D1652" s="14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1723</v>
      </c>
      <c r="C1653" s="12" t="s">
        <v>1729</v>
      </c>
      <c r="D1653" s="14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1723</v>
      </c>
      <c r="C1654" s="12" t="s">
        <v>1726</v>
      </c>
      <c r="D1654" s="14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1723</v>
      </c>
      <c r="C1655" s="12" t="s">
        <v>1784</v>
      </c>
      <c r="D1655" s="14" t="s">
        <v>1785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1723</v>
      </c>
      <c r="C1656" s="12" t="s">
        <v>1746</v>
      </c>
      <c r="D1656" s="11" t="s">
        <v>1786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1723</v>
      </c>
      <c r="C1657" s="12" t="s">
        <v>1733</v>
      </c>
      <c r="D1657" s="11" t="s">
        <v>1787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1723</v>
      </c>
      <c r="C1658" s="12" t="s">
        <v>1724</v>
      </c>
      <c r="D1658" s="11" t="s">
        <v>1788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1723</v>
      </c>
      <c r="C1659" s="12" t="s">
        <v>1726</v>
      </c>
      <c r="D1659" s="11" t="s">
        <v>1789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1723</v>
      </c>
      <c r="C1660" s="12" t="s">
        <v>1753</v>
      </c>
      <c r="D1660" s="11" t="s">
        <v>1790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1723</v>
      </c>
      <c r="C1661" s="12" t="s">
        <v>1749</v>
      </c>
      <c r="D1661" s="11" t="s">
        <v>1791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1723</v>
      </c>
      <c r="C1662" s="12" t="s">
        <v>1724</v>
      </c>
      <c r="D1662" s="11" t="s">
        <v>1792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1723</v>
      </c>
      <c r="C1663" s="12" t="s">
        <v>1741</v>
      </c>
      <c r="D1663" s="11" t="s">
        <v>1793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1723</v>
      </c>
      <c r="C1664" s="12" t="s">
        <v>1762</v>
      </c>
      <c r="D1664" s="15" t="s">
        <v>1794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1723</v>
      </c>
      <c r="C1665" s="12" t="s">
        <v>1746</v>
      </c>
      <c r="D1665" s="15" t="s">
        <v>1795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1723</v>
      </c>
      <c r="C1666" s="12" t="s">
        <v>1749</v>
      </c>
      <c r="D1666" s="15" t="s">
        <v>1796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1723</v>
      </c>
      <c r="C1667" s="12" t="s">
        <v>1741</v>
      </c>
      <c r="D1667" s="13" t="s">
        <v>1797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1723</v>
      </c>
      <c r="C1668" s="12" t="s">
        <v>1726</v>
      </c>
      <c r="D1668" s="13" t="s">
        <v>1798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1723</v>
      </c>
      <c r="C1669" s="12" t="s">
        <v>1726</v>
      </c>
      <c r="D1669" s="15" t="s">
        <v>1799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1723</v>
      </c>
      <c r="C1670" s="12" t="s">
        <v>1746</v>
      </c>
      <c r="D1670" s="15" t="s">
        <v>1800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1723</v>
      </c>
      <c r="C1671" s="12" t="s">
        <v>1749</v>
      </c>
      <c r="D1671" s="15" t="s">
        <v>1801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1723</v>
      </c>
      <c r="C1672" s="12" t="s">
        <v>1738</v>
      </c>
      <c r="D1672" s="15" t="s">
        <v>1802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1723</v>
      </c>
      <c r="C1673" s="12" t="s">
        <v>1764</v>
      </c>
      <c r="D1673" s="15" t="s">
        <v>1803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1723</v>
      </c>
      <c r="C1674" s="12" t="s">
        <v>1746</v>
      </c>
      <c r="D1674" s="15" t="s">
        <v>1804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1723</v>
      </c>
      <c r="C1675" s="12" t="s">
        <v>1764</v>
      </c>
      <c r="D1675" s="15" t="s">
        <v>1805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1723</v>
      </c>
      <c r="C1676" s="12" t="s">
        <v>1741</v>
      </c>
      <c r="D1676" s="15" t="s">
        <v>1806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1723</v>
      </c>
      <c r="C1677" s="12" t="s">
        <v>1724</v>
      </c>
      <c r="D1677" s="15" t="s">
        <v>1807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1723</v>
      </c>
      <c r="C1678" s="12" t="s">
        <v>1746</v>
      </c>
      <c r="D1678" s="15" t="s">
        <v>1808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1723</v>
      </c>
      <c r="C1679" s="12" t="s">
        <v>1726</v>
      </c>
      <c r="D1679" s="15" t="s">
        <v>1809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1723</v>
      </c>
      <c r="C1680" s="12" t="s">
        <v>1741</v>
      </c>
      <c r="D1680" s="15" t="s">
        <v>1810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1723</v>
      </c>
      <c r="C1681" s="12" t="s">
        <v>1753</v>
      </c>
      <c r="D1681" s="15" t="s">
        <v>1811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1723</v>
      </c>
      <c r="C1682" s="12" t="s">
        <v>1733</v>
      </c>
      <c r="D1682" s="15" t="s">
        <v>1812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1723</v>
      </c>
      <c r="C1683" s="12" t="s">
        <v>1762</v>
      </c>
      <c r="D1683" s="15" t="s">
        <v>1813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1723</v>
      </c>
      <c r="C1684" s="12" t="s">
        <v>1733</v>
      </c>
      <c r="D1684" s="15" t="s">
        <v>1814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1723</v>
      </c>
      <c r="C1685" s="12" t="s">
        <v>1746</v>
      </c>
      <c r="D1685" s="15" t="s">
        <v>1815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1723</v>
      </c>
      <c r="C1686" s="12" t="s">
        <v>1764</v>
      </c>
      <c r="D1686" s="15" t="s">
        <v>1816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1723</v>
      </c>
      <c r="C1687" s="12" t="s">
        <v>1764</v>
      </c>
      <c r="D1687" s="15" t="s">
        <v>1817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1723</v>
      </c>
      <c r="C1688" s="12" t="s">
        <v>1726</v>
      </c>
      <c r="D1688" s="15" t="s">
        <v>1818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1723</v>
      </c>
      <c r="C1689" s="12" t="s">
        <v>1726</v>
      </c>
      <c r="D1689" s="15" t="s">
        <v>1819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1723</v>
      </c>
      <c r="C1690" s="12" t="s">
        <v>1733</v>
      </c>
      <c r="D1690" s="15" t="s">
        <v>1820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1723</v>
      </c>
      <c r="C1691" s="12" t="s">
        <v>1749</v>
      </c>
      <c r="D1691" s="15" t="s">
        <v>1821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1723</v>
      </c>
      <c r="C1692" s="12" t="s">
        <v>1746</v>
      </c>
      <c r="D1692" s="15" t="s">
        <v>1822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1723</v>
      </c>
      <c r="C1693" s="12" t="s">
        <v>1733</v>
      </c>
      <c r="D1693" s="15" t="s">
        <v>1823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1723</v>
      </c>
      <c r="C1694" s="12" t="s">
        <v>1724</v>
      </c>
      <c r="D1694" s="15" t="s">
        <v>1824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1723</v>
      </c>
      <c r="C1695" s="12" t="s">
        <v>1738</v>
      </c>
      <c r="D1695" s="15" t="s">
        <v>1825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1723</v>
      </c>
      <c r="C1696" s="12" t="s">
        <v>1784</v>
      </c>
      <c r="D1696" s="15" t="s">
        <v>1826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1723</v>
      </c>
      <c r="C1697" s="12" t="s">
        <v>1729</v>
      </c>
      <c r="D1697" s="15" t="s">
        <v>1827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1723</v>
      </c>
      <c r="C1698" s="12" t="s">
        <v>1726</v>
      </c>
      <c r="D1698" s="15" t="s">
        <v>1828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1723</v>
      </c>
      <c r="C1699" s="12" t="s">
        <v>1746</v>
      </c>
      <c r="D1699" s="15" t="s">
        <v>1829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1723</v>
      </c>
      <c r="C1700" s="12" t="s">
        <v>1744</v>
      </c>
      <c r="D1700" s="15" t="s">
        <v>1830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1723</v>
      </c>
      <c r="C1701" s="12" t="s">
        <v>1753</v>
      </c>
      <c r="D1701" s="15" t="s">
        <v>1831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1723</v>
      </c>
      <c r="C1702" s="12" t="s">
        <v>1762</v>
      </c>
      <c r="D1702" s="15" t="s">
        <v>1832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1723</v>
      </c>
      <c r="C1703" s="12" t="s">
        <v>1724</v>
      </c>
      <c r="D1703" s="15" t="s">
        <v>1833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1723</v>
      </c>
      <c r="C1704" s="12" t="s">
        <v>1746</v>
      </c>
      <c r="D1704" s="15" t="s">
        <v>1834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1723</v>
      </c>
      <c r="C1705" s="32" t="s">
        <v>1726</v>
      </c>
      <c r="D1705" s="15" t="s">
        <v>1835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1723</v>
      </c>
      <c r="C1706" s="12" t="s">
        <v>1749</v>
      </c>
      <c r="D1706" s="15" t="s">
        <v>1836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1723</v>
      </c>
      <c r="C1707" s="12" t="s">
        <v>1726</v>
      </c>
      <c r="D1707" s="15" t="s">
        <v>1837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1723</v>
      </c>
      <c r="C1708" s="12" t="s">
        <v>1749</v>
      </c>
      <c r="D1708" s="15" t="s">
        <v>1838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1723</v>
      </c>
      <c r="C1709" s="12" t="s">
        <v>1729</v>
      </c>
      <c r="D1709" s="15" t="s">
        <v>1839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1723</v>
      </c>
      <c r="C1710" s="12" t="s">
        <v>1784</v>
      </c>
      <c r="D1710" s="15" t="s">
        <v>1840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1723</v>
      </c>
      <c r="C1711" s="12" t="s">
        <v>1746</v>
      </c>
      <c r="D1711" s="15" t="s">
        <v>1841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1723</v>
      </c>
      <c r="C1712" s="12" t="s">
        <v>1733</v>
      </c>
      <c r="D1712" s="15" t="s">
        <v>1842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1723</v>
      </c>
      <c r="C1713" s="12" t="s">
        <v>1729</v>
      </c>
      <c r="D1713" s="15" t="s">
        <v>1843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1723</v>
      </c>
      <c r="C1714" s="12" t="s">
        <v>1724</v>
      </c>
      <c r="D1714" s="15" t="s">
        <v>1844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1723</v>
      </c>
      <c r="C1715" s="12" t="s">
        <v>1733</v>
      </c>
      <c r="D1715" s="15" t="s">
        <v>1845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1723</v>
      </c>
      <c r="C1716" s="12" t="s">
        <v>1749</v>
      </c>
      <c r="D1716" s="15" t="s">
        <v>1846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1723</v>
      </c>
      <c r="C1717" s="12" t="s">
        <v>1726</v>
      </c>
      <c r="D1717" s="14" t="s">
        <v>1847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1723</v>
      </c>
      <c r="C1718" s="12" t="s">
        <v>1744</v>
      </c>
      <c r="D1718" s="14" t="s">
        <v>1848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1723</v>
      </c>
      <c r="C1719" s="12" t="s">
        <v>1726</v>
      </c>
      <c r="D1719" s="14" t="s">
        <v>1849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1723</v>
      </c>
      <c r="C1720" s="12" t="s">
        <v>1724</v>
      </c>
      <c r="D1720" s="15" t="s">
        <v>1850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1723</v>
      </c>
      <c r="C1721" s="12" t="s">
        <v>1744</v>
      </c>
      <c r="D1721" s="15" t="s">
        <v>1851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1723</v>
      </c>
      <c r="C1722" s="12" t="s">
        <v>1724</v>
      </c>
      <c r="D1722" s="11" t="s">
        <v>1852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1723</v>
      </c>
      <c r="C1723" s="12" t="s">
        <v>1741</v>
      </c>
      <c r="D1723" s="11" t="s">
        <v>1853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1723</v>
      </c>
      <c r="C1724" s="12" t="s">
        <v>1733</v>
      </c>
      <c r="D1724" s="11" t="s">
        <v>1854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1723</v>
      </c>
      <c r="C1725" s="12" t="s">
        <v>1746</v>
      </c>
      <c r="D1725" s="11" t="s">
        <v>1855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1723</v>
      </c>
      <c r="C1726" s="12" t="s">
        <v>1744</v>
      </c>
      <c r="D1726" s="13" t="s">
        <v>1856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1723</v>
      </c>
      <c r="C1727" s="12" t="s">
        <v>1733</v>
      </c>
      <c r="D1727" s="15" t="s">
        <v>1857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1723</v>
      </c>
      <c r="C1728" s="12" t="s">
        <v>1729</v>
      </c>
      <c r="D1728" s="15" t="s">
        <v>1858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1723</v>
      </c>
      <c r="C1729" s="12" t="s">
        <v>1724</v>
      </c>
      <c r="D1729" s="15" t="s">
        <v>1859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1723</v>
      </c>
      <c r="C1730" s="12" t="s">
        <v>1746</v>
      </c>
      <c r="D1730" s="15" t="s">
        <v>1860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1723</v>
      </c>
      <c r="C1731" s="12" t="s">
        <v>1753</v>
      </c>
      <c r="D1731" s="15" t="s">
        <v>1861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1723</v>
      </c>
      <c r="C1732" s="12" t="s">
        <v>1738</v>
      </c>
      <c r="D1732" s="15" t="s">
        <v>1862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1723</v>
      </c>
      <c r="C1733" s="12" t="s">
        <v>1746</v>
      </c>
      <c r="D1733" s="15" t="s">
        <v>1863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1723</v>
      </c>
      <c r="C1734" s="12" t="s">
        <v>1762</v>
      </c>
      <c r="D1734" s="15" t="s">
        <v>1864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1723</v>
      </c>
      <c r="C1735" s="12" t="s">
        <v>1729</v>
      </c>
      <c r="D1735" s="15" t="s">
        <v>1865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1723</v>
      </c>
      <c r="C1736" s="12" t="s">
        <v>1724</v>
      </c>
      <c r="D1736" s="15" t="s">
        <v>1866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1723</v>
      </c>
      <c r="C1737" s="12" t="s">
        <v>1733</v>
      </c>
      <c r="D1737" s="15" t="s">
        <v>1867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1723</v>
      </c>
      <c r="C1738" s="12" t="s">
        <v>1726</v>
      </c>
      <c r="D1738" s="15" t="s">
        <v>1868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1723</v>
      </c>
      <c r="C1739" s="12" t="s">
        <v>1762</v>
      </c>
      <c r="D1739" s="14" t="s">
        <v>1869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1723</v>
      </c>
      <c r="C1740" s="12" t="s">
        <v>1733</v>
      </c>
      <c r="D1740" s="14" t="s">
        <v>1870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1723</v>
      </c>
      <c r="C1741" s="12" t="s">
        <v>1724</v>
      </c>
      <c r="D1741" s="14" t="s">
        <v>1871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1723</v>
      </c>
      <c r="C1742" s="12" t="s">
        <v>1738</v>
      </c>
      <c r="D1742" s="14" t="s">
        <v>1872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1723</v>
      </c>
      <c r="C1743" s="12" t="s">
        <v>1784</v>
      </c>
      <c r="D1743" s="14" t="s">
        <v>1873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1723</v>
      </c>
      <c r="C1744" s="12" t="s">
        <v>1724</v>
      </c>
      <c r="D1744" s="14" t="s">
        <v>1874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1723</v>
      </c>
      <c r="C1745" s="12" t="s">
        <v>1726</v>
      </c>
      <c r="D1745" s="15" t="s">
        <v>1875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1723</v>
      </c>
      <c r="C1746" s="12" t="s">
        <v>1746</v>
      </c>
      <c r="D1746" s="15" t="s">
        <v>1876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1723</v>
      </c>
      <c r="C1747" s="12" t="s">
        <v>1726</v>
      </c>
      <c r="D1747" s="15" t="s">
        <v>1877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1723</v>
      </c>
      <c r="C1748" s="12" t="s">
        <v>1726</v>
      </c>
      <c r="D1748" s="15" t="s">
        <v>1878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1723</v>
      </c>
      <c r="C1749" s="12" t="s">
        <v>1741</v>
      </c>
      <c r="D1749" s="15" t="s">
        <v>1879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1723</v>
      </c>
      <c r="C1750" s="12" t="s">
        <v>1741</v>
      </c>
      <c r="D1750" s="15" t="s">
        <v>1880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1723</v>
      </c>
      <c r="C1751" s="12" t="s">
        <v>1746</v>
      </c>
      <c r="D1751" s="15" t="s">
        <v>1881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1723</v>
      </c>
      <c r="C1752" s="12" t="s">
        <v>1753</v>
      </c>
      <c r="D1752" s="15" t="s">
        <v>1861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1723</v>
      </c>
      <c r="C1753" s="12" t="s">
        <v>1749</v>
      </c>
      <c r="D1753" s="15" t="s">
        <v>1882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1723</v>
      </c>
      <c r="C1754" s="12" t="s">
        <v>1729</v>
      </c>
      <c r="D1754" s="15" t="s">
        <v>1883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1723</v>
      </c>
      <c r="C1755" s="12" t="s">
        <v>1724</v>
      </c>
      <c r="D1755" s="15" t="s">
        <v>1884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1723</v>
      </c>
      <c r="C1756" s="12" t="s">
        <v>1726</v>
      </c>
      <c r="D1756" s="15" t="s">
        <v>1885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1723</v>
      </c>
      <c r="C1757" s="12" t="s">
        <v>1741</v>
      </c>
      <c r="D1757" s="15" t="s">
        <v>1886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1723</v>
      </c>
      <c r="C1758" s="12" t="s">
        <v>1749</v>
      </c>
      <c r="D1758" s="15" t="s">
        <v>1887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1723</v>
      </c>
      <c r="C1759" s="12" t="s">
        <v>1724</v>
      </c>
      <c r="D1759" s="15" t="s">
        <v>1888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1723</v>
      </c>
      <c r="C1760" s="12" t="s">
        <v>1764</v>
      </c>
      <c r="D1760" s="15" t="s">
        <v>1889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1723</v>
      </c>
      <c r="C1761" s="12" t="s">
        <v>1764</v>
      </c>
      <c r="D1761" s="15" t="s">
        <v>1890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1723</v>
      </c>
      <c r="C1762" s="12" t="s">
        <v>1746</v>
      </c>
      <c r="D1762" s="15" t="s">
        <v>1891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1723</v>
      </c>
      <c r="C1763" s="12" t="s">
        <v>1733</v>
      </c>
      <c r="D1763" s="15" t="s">
        <v>1892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1723</v>
      </c>
      <c r="C1764" s="12" t="s">
        <v>1746</v>
      </c>
      <c r="D1764" s="15" t="s">
        <v>1893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1723</v>
      </c>
      <c r="C1765" s="12" t="s">
        <v>1726</v>
      </c>
      <c r="D1765" s="15" t="s">
        <v>1894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1723</v>
      </c>
      <c r="C1766" s="12" t="s">
        <v>1744</v>
      </c>
      <c r="D1766" s="15" t="s">
        <v>1895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1723</v>
      </c>
      <c r="C1767" s="12" t="s">
        <v>1738</v>
      </c>
      <c r="D1767" s="15" t="s">
        <v>1896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1723</v>
      </c>
      <c r="C1768" s="12" t="s">
        <v>1762</v>
      </c>
      <c r="D1768" s="15" t="s">
        <v>1897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1723</v>
      </c>
      <c r="C1769" s="12" t="s">
        <v>1784</v>
      </c>
      <c r="D1769" s="15" t="s">
        <v>1898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1723</v>
      </c>
      <c r="C1770" s="12" t="s">
        <v>1738</v>
      </c>
      <c r="D1770" s="15" t="s">
        <v>1899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1723</v>
      </c>
      <c r="C1771" s="12" t="s">
        <v>1733</v>
      </c>
      <c r="D1771" s="15" t="s">
        <v>1900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1723</v>
      </c>
      <c r="C1772" s="12" t="s">
        <v>1733</v>
      </c>
      <c r="D1772" s="15" t="s">
        <v>1901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1723</v>
      </c>
      <c r="C1773" s="12" t="s">
        <v>1762</v>
      </c>
      <c r="D1773" s="15" t="s">
        <v>1902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1723</v>
      </c>
      <c r="C1774" s="12" t="s">
        <v>1741</v>
      </c>
      <c r="D1774" s="15" t="s">
        <v>1903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1723</v>
      </c>
      <c r="C1775" s="12" t="s">
        <v>1753</v>
      </c>
      <c r="D1775" s="15" t="s">
        <v>1904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1723</v>
      </c>
      <c r="C1776" s="12" t="s">
        <v>1729</v>
      </c>
      <c r="D1776" s="15" t="s">
        <v>1905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1723</v>
      </c>
      <c r="C1777" s="12" t="s">
        <v>1753</v>
      </c>
      <c r="D1777" s="15" t="s">
        <v>1906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1723</v>
      </c>
      <c r="C1778" s="12" t="s">
        <v>1733</v>
      </c>
      <c r="D1778" s="15" t="s">
        <v>1907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1723</v>
      </c>
      <c r="C1779" s="12" t="s">
        <v>1753</v>
      </c>
      <c r="D1779" s="15" t="s">
        <v>1908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1723</v>
      </c>
      <c r="C1780" s="12" t="s">
        <v>1726</v>
      </c>
      <c r="D1780" s="15" t="s">
        <v>1909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1723</v>
      </c>
      <c r="C1781" s="12" t="s">
        <v>1746</v>
      </c>
      <c r="D1781" s="15" t="s">
        <v>1910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1723</v>
      </c>
      <c r="C1782" s="12" t="s">
        <v>1726</v>
      </c>
      <c r="D1782" s="15" t="s">
        <v>1911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1723</v>
      </c>
      <c r="C1783" s="12" t="s">
        <v>1726</v>
      </c>
      <c r="D1783" s="15" t="s">
        <v>1912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1723</v>
      </c>
      <c r="C1784" s="12" t="s">
        <v>1784</v>
      </c>
      <c r="D1784" s="15" t="s">
        <v>1913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1723</v>
      </c>
      <c r="C1785" s="12" t="s">
        <v>1726</v>
      </c>
      <c r="D1785" s="15" t="s">
        <v>1914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1723</v>
      </c>
      <c r="C1786" s="12" t="s">
        <v>1749</v>
      </c>
      <c r="D1786" s="15" t="s">
        <v>1915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1723</v>
      </c>
      <c r="C1787" s="12" t="s">
        <v>1724</v>
      </c>
      <c r="D1787" s="15" t="s">
        <v>1916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1723</v>
      </c>
      <c r="C1788" s="12" t="s">
        <v>1746</v>
      </c>
      <c r="D1788" s="15" t="s">
        <v>1917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1723</v>
      </c>
      <c r="C1789" s="12" t="s">
        <v>1746</v>
      </c>
      <c r="D1789" s="14" t="s">
        <v>1918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1723</v>
      </c>
      <c r="C1790" s="12" t="s">
        <v>1733</v>
      </c>
      <c r="D1790" s="15" t="s">
        <v>1919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1723</v>
      </c>
      <c r="C1791" s="12" t="s">
        <v>1733</v>
      </c>
      <c r="D1791" s="15" t="s">
        <v>1920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1723</v>
      </c>
      <c r="C1792" s="12" t="s">
        <v>1746</v>
      </c>
      <c r="D1792" s="15" t="s">
        <v>1921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1723</v>
      </c>
      <c r="C1793" s="12" t="s">
        <v>1744</v>
      </c>
      <c r="D1793" s="15" t="s">
        <v>1922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1723</v>
      </c>
      <c r="C1794" s="12" t="s">
        <v>1764</v>
      </c>
      <c r="D1794" s="11" t="s">
        <v>1923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1723</v>
      </c>
      <c r="C1795" s="12" t="s">
        <v>1726</v>
      </c>
      <c r="D1795" s="11" t="s">
        <v>1924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1723</v>
      </c>
      <c r="C1796" s="12" t="s">
        <v>1746</v>
      </c>
      <c r="D1796" s="11" t="s">
        <v>1925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1723</v>
      </c>
      <c r="C1797" s="12" t="s">
        <v>1724</v>
      </c>
      <c r="D1797" s="13" t="s">
        <v>1926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1723</v>
      </c>
      <c r="C1798" s="12" t="s">
        <v>1738</v>
      </c>
      <c r="D1798" s="13" t="s">
        <v>1927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1723</v>
      </c>
      <c r="C1799" s="12" t="s">
        <v>1738</v>
      </c>
      <c r="D1799" s="11" t="s">
        <v>1928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1723</v>
      </c>
      <c r="C1800" s="12" t="s">
        <v>1738</v>
      </c>
      <c r="D1800" s="11" t="s">
        <v>1929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1723</v>
      </c>
      <c r="C1801" s="12" t="s">
        <v>1738</v>
      </c>
      <c r="D1801" s="11" t="s">
        <v>1930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1723</v>
      </c>
      <c r="C1802" s="12" t="s">
        <v>1784</v>
      </c>
      <c r="D1802" s="11" t="s">
        <v>1931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1723</v>
      </c>
      <c r="C1803" s="12" t="s">
        <v>1724</v>
      </c>
      <c r="D1803" s="11" t="s">
        <v>1932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1723</v>
      </c>
      <c r="C1804" s="12" t="s">
        <v>1762</v>
      </c>
      <c r="D1804" s="11" t="s">
        <v>1933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1723</v>
      </c>
      <c r="C1805" s="12" t="s">
        <v>1749</v>
      </c>
      <c r="D1805" s="11" t="s">
        <v>1934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1723</v>
      </c>
      <c r="C1806" s="12" t="s">
        <v>1762</v>
      </c>
      <c r="D1806" s="11" t="s">
        <v>1935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1723</v>
      </c>
      <c r="C1807" s="12" t="s">
        <v>1744</v>
      </c>
      <c r="D1807" s="11" t="s">
        <v>1936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1723</v>
      </c>
      <c r="C1808" s="12" t="s">
        <v>1724</v>
      </c>
      <c r="D1808" s="11" t="s">
        <v>1937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1723</v>
      </c>
      <c r="C1809" s="12" t="s">
        <v>1764</v>
      </c>
      <c r="D1809" s="11" t="s">
        <v>1938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1723</v>
      </c>
      <c r="C1810" s="12" t="s">
        <v>1738</v>
      </c>
      <c r="D1810" s="11" t="s">
        <v>1939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1723</v>
      </c>
      <c r="C1811" s="12" t="s">
        <v>1749</v>
      </c>
      <c r="D1811" s="11" t="s">
        <v>1940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1723</v>
      </c>
      <c r="C1812" s="12" t="s">
        <v>1738</v>
      </c>
      <c r="D1812" s="11" t="s">
        <v>1941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1723</v>
      </c>
      <c r="C1813" s="12" t="s">
        <v>1744</v>
      </c>
      <c r="D1813" s="14" t="s">
        <v>1942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1723</v>
      </c>
      <c r="C1814" s="12" t="s">
        <v>1764</v>
      </c>
      <c r="D1814" s="14" t="s">
        <v>1943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1723</v>
      </c>
      <c r="C1815" s="12" t="s">
        <v>1733</v>
      </c>
      <c r="D1815" s="14" t="s">
        <v>1944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1723</v>
      </c>
      <c r="C1816" s="12" t="s">
        <v>1738</v>
      </c>
      <c r="D1816" s="14" t="s">
        <v>1945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1723</v>
      </c>
      <c r="C1817" s="12" t="s">
        <v>1733</v>
      </c>
      <c r="D1817" s="14" t="s">
        <v>1946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1723</v>
      </c>
      <c r="C1818" s="12" t="s">
        <v>1738</v>
      </c>
      <c r="D1818" s="14" t="s">
        <v>1947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1723</v>
      </c>
      <c r="C1819" s="12" t="s">
        <v>1733</v>
      </c>
      <c r="D1819" s="14" t="s">
        <v>1948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1723</v>
      </c>
      <c r="C1820" s="12" t="s">
        <v>1749</v>
      </c>
      <c r="D1820" s="14" t="s">
        <v>1949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1723</v>
      </c>
      <c r="C1821" s="12" t="s">
        <v>1733</v>
      </c>
      <c r="D1821" s="14" t="s">
        <v>1950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1723</v>
      </c>
      <c r="C1822" s="12" t="s">
        <v>1729</v>
      </c>
      <c r="D1822" s="14" t="s">
        <v>1951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1723</v>
      </c>
      <c r="C1823" s="12" t="s">
        <v>1749</v>
      </c>
      <c r="D1823" s="14" t="s">
        <v>1952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1723</v>
      </c>
      <c r="C1824" s="12" t="s">
        <v>1729</v>
      </c>
      <c r="D1824" s="14" t="s">
        <v>1953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1723</v>
      </c>
      <c r="C1825" s="12" t="s">
        <v>1733</v>
      </c>
      <c r="D1825" s="14" t="s">
        <v>1954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1723</v>
      </c>
      <c r="C1826" s="12" t="s">
        <v>1726</v>
      </c>
      <c r="D1826" s="14" t="s">
        <v>1955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1723</v>
      </c>
      <c r="C1827" s="12" t="s">
        <v>1784</v>
      </c>
      <c r="D1827" s="14" t="s">
        <v>1956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1723</v>
      </c>
      <c r="C1828" s="12" t="s">
        <v>1726</v>
      </c>
      <c r="D1828" s="14" t="s">
        <v>1957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1723</v>
      </c>
      <c r="C1829" s="12" t="s">
        <v>1746</v>
      </c>
      <c r="D1829" s="14" t="s">
        <v>1958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1723</v>
      </c>
      <c r="C1830" s="12" t="s">
        <v>1749</v>
      </c>
      <c r="D1830" s="14" t="s">
        <v>1959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1723</v>
      </c>
      <c r="C1831" s="12" t="s">
        <v>1738</v>
      </c>
      <c r="D1831" s="14" t="s">
        <v>1960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1723</v>
      </c>
      <c r="C1832" s="12" t="s">
        <v>1724</v>
      </c>
      <c r="D1832" s="14" t="s">
        <v>1961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1723</v>
      </c>
      <c r="C1833" s="12" t="s">
        <v>1749</v>
      </c>
      <c r="D1833" s="14" t="s">
        <v>942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1723</v>
      </c>
      <c r="C1834" s="12" t="s">
        <v>1762</v>
      </c>
      <c r="D1834" s="14" t="s">
        <v>1962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1723</v>
      </c>
      <c r="C1835" s="12" t="s">
        <v>1726</v>
      </c>
      <c r="D1835" s="14" t="s">
        <v>1963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1723</v>
      </c>
      <c r="C1836" s="12" t="s">
        <v>1741</v>
      </c>
      <c r="D1836" s="14" t="s">
        <v>1964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1723</v>
      </c>
      <c r="C1837" s="12" t="s">
        <v>1746</v>
      </c>
      <c r="D1837" s="14" t="s">
        <v>1965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1723</v>
      </c>
      <c r="C1838" s="12" t="s">
        <v>1784</v>
      </c>
      <c r="D1838" s="14" t="s">
        <v>1966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1723</v>
      </c>
      <c r="C1839" s="12" t="s">
        <v>1738</v>
      </c>
      <c r="D1839" s="14" t="s">
        <v>1967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1723</v>
      </c>
      <c r="C1840" s="12" t="s">
        <v>1738</v>
      </c>
      <c r="D1840" s="14" t="s">
        <v>1968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1723</v>
      </c>
      <c r="C1841" s="12" t="s">
        <v>1746</v>
      </c>
      <c r="D1841" s="14" t="s">
        <v>1969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1723</v>
      </c>
      <c r="C1842" s="12" t="s">
        <v>1749</v>
      </c>
      <c r="D1842" s="14" t="s">
        <v>1970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1723</v>
      </c>
      <c r="C1843" s="12" t="s">
        <v>1741</v>
      </c>
      <c r="D1843" s="14" t="s">
        <v>1971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1723</v>
      </c>
      <c r="C1844" s="12" t="s">
        <v>1738</v>
      </c>
      <c r="D1844" s="14" t="s">
        <v>489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1723</v>
      </c>
      <c r="C1845" s="12" t="s">
        <v>1738</v>
      </c>
      <c r="D1845" s="14" t="s">
        <v>1972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1723</v>
      </c>
      <c r="C1846" s="12" t="s">
        <v>1784</v>
      </c>
      <c r="D1846" s="14" t="s">
        <v>1973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1723</v>
      </c>
      <c r="C1847" s="12" t="s">
        <v>1749</v>
      </c>
      <c r="D1847" s="14" t="s">
        <v>1974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1723</v>
      </c>
      <c r="C1848" s="12" t="s">
        <v>1784</v>
      </c>
      <c r="D1848" s="14" t="s">
        <v>1975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1723</v>
      </c>
      <c r="C1849" s="12" t="s">
        <v>1726</v>
      </c>
      <c r="D1849" s="14" t="s">
        <v>1976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1723</v>
      </c>
      <c r="C1850" s="12" t="s">
        <v>1724</v>
      </c>
      <c r="D1850" s="14" t="s">
        <v>1977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1723</v>
      </c>
      <c r="C1851" s="12" t="s">
        <v>1749</v>
      </c>
      <c r="D1851" s="14" t="s">
        <v>1978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1723</v>
      </c>
      <c r="C1852" s="12" t="s">
        <v>1738</v>
      </c>
      <c r="D1852" s="14" t="s">
        <v>1979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1723</v>
      </c>
      <c r="C1853" s="12" t="s">
        <v>1764</v>
      </c>
      <c r="D1853" s="14" t="s">
        <v>1980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1723</v>
      </c>
      <c r="C1854" s="12" t="s">
        <v>1762</v>
      </c>
      <c r="D1854" s="14" t="s">
        <v>1981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1723</v>
      </c>
      <c r="C1855" s="12" t="s">
        <v>1749</v>
      </c>
      <c r="D1855" s="14" t="s">
        <v>1982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1723</v>
      </c>
      <c r="C1856" s="12" t="s">
        <v>1764</v>
      </c>
      <c r="D1856" s="14" t="s">
        <v>1983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1723</v>
      </c>
      <c r="C1857" s="12" t="s">
        <v>1784</v>
      </c>
      <c r="D1857" s="14" t="s">
        <v>1984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1723</v>
      </c>
      <c r="C1858" s="12" t="s">
        <v>1726</v>
      </c>
      <c r="D1858" s="14" t="s">
        <v>1985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1723</v>
      </c>
      <c r="C1859" s="12" t="s">
        <v>1749</v>
      </c>
      <c r="D1859" s="14" t="s">
        <v>1986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1723</v>
      </c>
      <c r="C1860" s="12" t="s">
        <v>1741</v>
      </c>
      <c r="D1860" s="14" t="s">
        <v>1987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1723</v>
      </c>
      <c r="C1861" s="12" t="s">
        <v>1749</v>
      </c>
      <c r="D1861" s="14" t="s">
        <v>1988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1723</v>
      </c>
      <c r="C1862" s="12" t="s">
        <v>1729</v>
      </c>
      <c r="D1862" s="14" t="s">
        <v>1989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1723</v>
      </c>
      <c r="C1863" s="12" t="s">
        <v>1764</v>
      </c>
      <c r="D1863" s="14" t="s">
        <v>1990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1723</v>
      </c>
      <c r="C1864" s="12" t="s">
        <v>1738</v>
      </c>
      <c r="D1864" s="14" t="s">
        <v>1991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1723</v>
      </c>
      <c r="C1865" s="12" t="s">
        <v>1749</v>
      </c>
      <c r="D1865" s="14" t="s">
        <v>1992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1723</v>
      </c>
      <c r="C1866" s="12" t="s">
        <v>1784</v>
      </c>
      <c r="D1866" s="14" t="s">
        <v>1993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1723</v>
      </c>
      <c r="C1867" s="12" t="s">
        <v>1746</v>
      </c>
      <c r="D1867" s="14" t="s">
        <v>1994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1723</v>
      </c>
      <c r="C1868" s="12" t="s">
        <v>1738</v>
      </c>
      <c r="D1868" s="14" t="s">
        <v>1995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1723</v>
      </c>
      <c r="C1869" s="12" t="s">
        <v>1746</v>
      </c>
      <c r="D1869" s="14" t="s">
        <v>1996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1723</v>
      </c>
      <c r="C1870" s="12" t="s">
        <v>1726</v>
      </c>
      <c r="D1870" s="14" t="s">
        <v>1997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1723</v>
      </c>
      <c r="C1871" s="12" t="s">
        <v>1749</v>
      </c>
      <c r="D1871" s="14" t="s">
        <v>1998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1723</v>
      </c>
      <c r="C1872" s="12" t="s">
        <v>1762</v>
      </c>
      <c r="D1872" s="14" t="s">
        <v>1999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1723</v>
      </c>
      <c r="C1873" s="12" t="s">
        <v>1726</v>
      </c>
      <c r="D1873" s="14" t="s">
        <v>2000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1723</v>
      </c>
      <c r="C1874" s="12" t="s">
        <v>1744</v>
      </c>
      <c r="D1874" s="14" t="s">
        <v>2001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1723</v>
      </c>
      <c r="C1875" s="12" t="s">
        <v>1764</v>
      </c>
      <c r="D1875" s="14" t="s">
        <v>2002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1723</v>
      </c>
      <c r="C1876" s="12" t="s">
        <v>1784</v>
      </c>
      <c r="D1876" s="14" t="s">
        <v>2003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1723</v>
      </c>
      <c r="C1877" s="12" t="s">
        <v>1729</v>
      </c>
      <c r="D1877" s="14" t="s">
        <v>2004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1723</v>
      </c>
      <c r="C1878" s="12" t="s">
        <v>1726</v>
      </c>
      <c r="D1878" s="14" t="s">
        <v>2005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1723</v>
      </c>
      <c r="C1879" s="12" t="s">
        <v>1746</v>
      </c>
      <c r="D1879" s="14" t="s">
        <v>2006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1723</v>
      </c>
      <c r="C1880" s="12" t="s">
        <v>1764</v>
      </c>
      <c r="D1880" s="14" t="s">
        <v>2007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1723</v>
      </c>
      <c r="C1881" s="12" t="s">
        <v>1746</v>
      </c>
      <c r="D1881" s="14" t="s">
        <v>2008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1723</v>
      </c>
      <c r="C1882" s="12" t="s">
        <v>1741</v>
      </c>
      <c r="D1882" s="14" t="s">
        <v>2009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1723</v>
      </c>
      <c r="C1883" s="12" t="s">
        <v>1733</v>
      </c>
      <c r="D1883" s="14" t="s">
        <v>2010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1723</v>
      </c>
      <c r="C1884" s="12" t="s">
        <v>1724</v>
      </c>
      <c r="D1884" s="14" t="s">
        <v>2011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1723</v>
      </c>
      <c r="C1885" s="12" t="s">
        <v>1764</v>
      </c>
      <c r="D1885" s="14" t="s">
        <v>2012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1723</v>
      </c>
      <c r="C1886" s="12" t="s">
        <v>1749</v>
      </c>
      <c r="D1886" s="14" t="s">
        <v>2013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1723</v>
      </c>
      <c r="C1887" s="12" t="s">
        <v>1764</v>
      </c>
      <c r="D1887" s="14" t="s">
        <v>2014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1723</v>
      </c>
      <c r="C1888" s="12" t="s">
        <v>1726</v>
      </c>
      <c r="D1888" s="14" t="s">
        <v>2015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1723</v>
      </c>
      <c r="C1889" s="12" t="s">
        <v>1753</v>
      </c>
      <c r="D1889" s="14" t="s">
        <v>2016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1723</v>
      </c>
      <c r="C1890" s="12" t="s">
        <v>1726</v>
      </c>
      <c r="D1890" s="14" t="s">
        <v>2017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1723</v>
      </c>
      <c r="C1891" s="12" t="s">
        <v>1746</v>
      </c>
      <c r="D1891" s="14" t="s">
        <v>2018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1723</v>
      </c>
      <c r="C1892" s="12" t="s">
        <v>1726</v>
      </c>
      <c r="D1892" s="14" t="s">
        <v>2019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1723</v>
      </c>
      <c r="C1893" s="12" t="s">
        <v>1738</v>
      </c>
      <c r="D1893" s="14" t="s">
        <v>2020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1723</v>
      </c>
      <c r="C1894" s="12" t="s">
        <v>1738</v>
      </c>
      <c r="D1894" s="14" t="s">
        <v>2021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1723</v>
      </c>
      <c r="C1895" s="12" t="s">
        <v>1741</v>
      </c>
      <c r="D1895" s="14" t="s">
        <v>2022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1723</v>
      </c>
      <c r="C1896" s="12" t="s">
        <v>1749</v>
      </c>
      <c r="D1896" s="14" t="s">
        <v>2023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1723</v>
      </c>
      <c r="C1897" s="12" t="s">
        <v>1749</v>
      </c>
      <c r="D1897" s="14" t="s">
        <v>2024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1723</v>
      </c>
      <c r="C1898" s="12" t="s">
        <v>1749</v>
      </c>
      <c r="D1898" s="14" t="s">
        <v>2025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1723</v>
      </c>
      <c r="C1899" s="12" t="s">
        <v>1746</v>
      </c>
      <c r="D1899" s="14" t="s">
        <v>2026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1723</v>
      </c>
      <c r="C1900" s="12" t="s">
        <v>1749</v>
      </c>
      <c r="D1900" s="14" t="s">
        <v>2027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1723</v>
      </c>
      <c r="C1901" s="12" t="s">
        <v>1744</v>
      </c>
      <c r="D1901" s="14" t="s">
        <v>2028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1723</v>
      </c>
      <c r="C1902" s="12" t="s">
        <v>1764</v>
      </c>
      <c r="D1902" s="14" t="s">
        <v>2029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1723</v>
      </c>
      <c r="C1903" s="12" t="s">
        <v>1726</v>
      </c>
      <c r="D1903" s="14" t="s">
        <v>2030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1723</v>
      </c>
      <c r="C1904" s="12" t="s">
        <v>1726</v>
      </c>
      <c r="D1904" s="14" t="s">
        <v>2031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1723</v>
      </c>
      <c r="C1905" s="12" t="s">
        <v>1749</v>
      </c>
      <c r="D1905" s="14" t="s">
        <v>2032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1723</v>
      </c>
      <c r="C1906" s="12" t="s">
        <v>1733</v>
      </c>
      <c r="D1906" s="14" t="s">
        <v>2033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1723</v>
      </c>
      <c r="C1907" s="12" t="s">
        <v>1726</v>
      </c>
      <c r="D1907" s="14" t="s">
        <v>2034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1723</v>
      </c>
      <c r="C1908" s="12" t="s">
        <v>1749</v>
      </c>
      <c r="D1908" s="14" t="s">
        <v>2035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>
        <v>1907</v>
      </c>
      <c r="B1909" s="13" t="s">
        <v>1723</v>
      </c>
      <c r="C1909" s="12" t="s">
        <v>1746</v>
      </c>
      <c r="D1909" s="14" t="s">
        <v>2036</v>
      </c>
      <c r="E1909" s="10" t="s">
        <v>12</v>
      </c>
      <c r="F1909" s="10">
        <v>100</v>
      </c>
      <c r="G1909" s="7" t="s">
        <v>13</v>
      </c>
      <c r="H1909" s="8"/>
    </row>
    <row r="1910" ht="24" customHeight="1" spans="1:8">
      <c r="A1910" s="7">
        <v>1908</v>
      </c>
      <c r="B1910" s="14" t="s">
        <v>1723</v>
      </c>
      <c r="C1910" s="12" t="s">
        <v>1746</v>
      </c>
      <c r="D1910" s="14" t="s">
        <v>2037</v>
      </c>
      <c r="E1910" s="10" t="s">
        <v>12</v>
      </c>
      <c r="F1910" s="10">
        <v>100</v>
      </c>
      <c r="G1910" s="7" t="s">
        <v>13</v>
      </c>
      <c r="H1910" s="8"/>
    </row>
    <row r="1911" ht="24" customHeight="1" spans="1:8">
      <c r="A1911" s="7">
        <v>1909</v>
      </c>
      <c r="B1911" s="49" t="s">
        <v>1723</v>
      </c>
      <c r="C1911" s="49" t="s">
        <v>1733</v>
      </c>
      <c r="D1911" s="49" t="s">
        <v>2038</v>
      </c>
      <c r="E1911" s="10" t="s">
        <v>12</v>
      </c>
      <c r="F1911" s="10">
        <v>100</v>
      </c>
      <c r="G1911" s="7" t="s">
        <v>13</v>
      </c>
      <c r="H1911" s="8"/>
    </row>
    <row r="1912" ht="24" customHeight="1" spans="1:8">
      <c r="A1912" s="7">
        <v>1910</v>
      </c>
      <c r="B1912" s="49" t="s">
        <v>1723</v>
      </c>
      <c r="C1912" s="49" t="s">
        <v>1724</v>
      </c>
      <c r="D1912" s="49" t="s">
        <v>2039</v>
      </c>
      <c r="E1912" s="10" t="s">
        <v>12</v>
      </c>
      <c r="F1912" s="10">
        <v>100</v>
      </c>
      <c r="G1912" s="7" t="s">
        <v>13</v>
      </c>
      <c r="H1912" s="8"/>
    </row>
    <row r="1913" ht="24" customHeight="1" spans="1:8">
      <c r="A1913" s="7">
        <v>1911</v>
      </c>
      <c r="B1913" s="49" t="s">
        <v>1723</v>
      </c>
      <c r="C1913" s="49" t="s">
        <v>1746</v>
      </c>
      <c r="D1913" s="49" t="s">
        <v>2040</v>
      </c>
      <c r="E1913" s="10" t="s">
        <v>12</v>
      </c>
      <c r="F1913" s="10">
        <v>100</v>
      </c>
      <c r="G1913" s="7" t="s">
        <v>13</v>
      </c>
      <c r="H1913" s="8"/>
    </row>
    <row r="1914" ht="24" customHeight="1" spans="1:8">
      <c r="A1914" s="7">
        <v>1912</v>
      </c>
      <c r="B1914" s="49" t="s">
        <v>1723</v>
      </c>
      <c r="C1914" s="49" t="s">
        <v>1764</v>
      </c>
      <c r="D1914" s="49" t="s">
        <v>2041</v>
      </c>
      <c r="E1914" s="10" t="s">
        <v>12</v>
      </c>
      <c r="F1914" s="10">
        <v>100</v>
      </c>
      <c r="G1914" s="7" t="s">
        <v>13</v>
      </c>
      <c r="H1914" s="8"/>
    </row>
    <row r="1915" ht="24" customHeight="1" spans="1:8">
      <c r="A1915" s="7">
        <v>1913</v>
      </c>
      <c r="B1915" s="49" t="s">
        <v>1723</v>
      </c>
      <c r="C1915" s="49" t="s">
        <v>1764</v>
      </c>
      <c r="D1915" s="49" t="s">
        <v>2042</v>
      </c>
      <c r="E1915" s="10" t="s">
        <v>12</v>
      </c>
      <c r="F1915" s="10">
        <v>100</v>
      </c>
      <c r="G1915" s="7" t="s">
        <v>13</v>
      </c>
      <c r="H1915" s="8"/>
    </row>
    <row r="1916" ht="24" customHeight="1" spans="1:8">
      <c r="A1916" s="7">
        <v>1914</v>
      </c>
      <c r="B1916" s="49" t="s">
        <v>1723</v>
      </c>
      <c r="C1916" s="49" t="s">
        <v>1724</v>
      </c>
      <c r="D1916" s="49" t="s">
        <v>2043</v>
      </c>
      <c r="E1916" s="10" t="s">
        <v>12</v>
      </c>
      <c r="F1916" s="10">
        <v>100</v>
      </c>
      <c r="G1916" s="7" t="s">
        <v>13</v>
      </c>
      <c r="H1916" s="8"/>
    </row>
    <row r="1917" ht="24" customHeight="1" spans="1:8">
      <c r="A1917" s="7">
        <v>1915</v>
      </c>
      <c r="B1917" s="49" t="s">
        <v>1723</v>
      </c>
      <c r="C1917" s="49" t="s">
        <v>1753</v>
      </c>
      <c r="D1917" s="49" t="s">
        <v>2044</v>
      </c>
      <c r="E1917" s="10" t="s">
        <v>12</v>
      </c>
      <c r="F1917" s="10">
        <v>100</v>
      </c>
      <c r="G1917" s="7" t="s">
        <v>13</v>
      </c>
      <c r="H1917" s="8"/>
    </row>
    <row r="1918" ht="24" customHeight="1" spans="1:8">
      <c r="A1918" s="7"/>
      <c r="B1918" s="49"/>
      <c r="C1918" s="49"/>
      <c r="D1918" s="49"/>
      <c r="E1918" s="10"/>
      <c r="F1918" s="10"/>
      <c r="G1918" s="7"/>
      <c r="H1918" s="8"/>
    </row>
    <row r="1919" ht="24" customHeight="1" spans="1:8">
      <c r="A1919" s="7"/>
      <c r="B1919" s="49"/>
      <c r="C1919" s="49"/>
      <c r="D1919" s="49"/>
      <c r="E1919" s="10"/>
      <c r="F1919" s="10"/>
      <c r="G1919" s="7"/>
      <c r="H1919" s="8"/>
    </row>
    <row r="1920" ht="24" customHeight="1" spans="1:8">
      <c r="A1920" s="7"/>
      <c r="B1920" s="49"/>
      <c r="C1920" s="49"/>
      <c r="D1920" s="49"/>
      <c r="E1920" s="10"/>
      <c r="F1920" s="10"/>
      <c r="G1920" s="7"/>
      <c r="H1920" s="8"/>
    </row>
    <row r="1921" ht="24" customHeight="1" spans="1:8">
      <c r="A1921" s="7"/>
      <c r="B1921" s="49"/>
      <c r="C1921" s="49"/>
      <c r="D1921" s="49"/>
      <c r="E1921" s="10"/>
      <c r="F1921" s="10"/>
      <c r="G1921" s="7"/>
      <c r="H1921" s="8"/>
    </row>
    <row r="1922" ht="24" customHeight="1" spans="1:8">
      <c r="A1922" s="7"/>
      <c r="B1922" s="49"/>
      <c r="C1922" s="49"/>
      <c r="D1922" s="49"/>
      <c r="E1922" s="10"/>
      <c r="F1922" s="10"/>
      <c r="G1922" s="7"/>
      <c r="H1922" s="8"/>
    </row>
    <row r="1923" ht="24" customHeight="1" spans="1:8">
      <c r="A1923" s="7"/>
      <c r="B1923" s="49"/>
      <c r="C1923" s="49"/>
      <c r="D1923" s="49"/>
      <c r="E1923" s="10"/>
      <c r="F1923" s="10"/>
      <c r="G1923" s="7"/>
      <c r="H1923" s="8"/>
    </row>
    <row r="1924" ht="24" customHeight="1" spans="1:8">
      <c r="A1924" s="7"/>
      <c r="B1924" s="49"/>
      <c r="C1924" s="49"/>
      <c r="D1924" s="49"/>
      <c r="E1924" s="10"/>
      <c r="F1924" s="10"/>
      <c r="G1924" s="7"/>
      <c r="H1924" s="8"/>
    </row>
    <row r="1925" ht="24" customHeight="1" spans="1:8">
      <c r="A1925" s="7"/>
      <c r="B1925" s="49"/>
      <c r="C1925" s="49"/>
      <c r="D1925" s="49"/>
      <c r="E1925" s="10"/>
      <c r="F1925" s="10"/>
      <c r="G1925" s="7"/>
      <c r="H1925" s="8"/>
    </row>
    <row r="1926" ht="24" customHeight="1" spans="1:8">
      <c r="A1926" s="7"/>
      <c r="B1926" s="49"/>
      <c r="C1926" s="49"/>
      <c r="D1926" s="49"/>
      <c r="E1926" s="10"/>
      <c r="F1926" s="10"/>
      <c r="G1926" s="7"/>
      <c r="H1926" s="8"/>
    </row>
    <row r="1927" ht="24" customHeight="1" spans="1:8">
      <c r="A1927" s="7"/>
      <c r="B1927" s="49"/>
      <c r="C1927" s="49"/>
      <c r="D1927" s="49"/>
      <c r="E1927" s="10"/>
      <c r="F1927" s="10"/>
      <c r="G1927" s="7"/>
      <c r="H1927" s="8"/>
    </row>
    <row r="1928" ht="24" customHeight="1" spans="1:8">
      <c r="A1928" s="7"/>
      <c r="B1928" s="49"/>
      <c r="C1928" s="49"/>
      <c r="D1928" s="49"/>
      <c r="E1928" s="10"/>
      <c r="F1928" s="10"/>
      <c r="G1928" s="7"/>
      <c r="H1928" s="8"/>
    </row>
    <row r="1929" ht="24" customHeight="1" spans="1:8">
      <c r="A1929" s="7"/>
      <c r="B1929" s="49"/>
      <c r="C1929" s="49"/>
      <c r="D1929" s="49"/>
      <c r="E1929" s="10"/>
      <c r="F1929" s="10"/>
      <c r="G1929" s="8"/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495C159A0FC147FF9AB6F4E72E875C42_13</vt:lpwstr>
  </property>
  <property fmtid="{D5CDD505-2E9C-101B-9397-08002B2CF9AE}" pid="3" name="KSOProductBuildVer">
    <vt:lpwstr>2052-12.1.0.16120</vt:lpwstr>
  </property>
</Properties>
</file>