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<sst xmlns="http://schemas.openxmlformats.org/spreadsheetml/2006/main" count="39177" uniqueCount="6502">
  <si>
    <t>2023年广汉市重度残疾人护理补贴发放情况公示（12月）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</si>
  <si>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</si>
  <si>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</si>
  <si>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</si>
  <si>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</si>
  <si>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</si>
  <si>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</si>
  <si>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</si>
  <si>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</si>
  <si>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</si>
  <si>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</si>
  <si>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</si>
  <si>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</si>
  <si>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</si>
  <si>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12月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</si>
  <si>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</si>
  <si>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</si>
  <si>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</si>
  <si>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</si>
  <si>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</si>
  <si>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</si>
  <si>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</si>
  <si>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</si>
  <si>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</si>
  <si>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</si>
  <si>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</si>
  <si>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</si>
  <si>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</si>
  <si>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</si>
  <si>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</si>
  <si>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</si>
  <si>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</si>
  <si>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</si>
  <si>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</si>
  <si>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</si>
  <si>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</si>
  <si>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</si>
  <si>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</si>
  <si>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</si>
  <si>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</si>
  <si>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</si>
  <si>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</si>
  <si>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</si>
  <si>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</si>
  <si>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</si>
  <si>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</si>
  <si>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</si>
  <si>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</si>
  <si>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</si>
  <si>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</si>
  <si>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</si>
  <si>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</si>
  <si>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</si>
  <si>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</si>
  <si>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</si>
  <si>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</si>
  <si>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</si>
  <si>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</si>
  <si>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</si>
  <si>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</si>
  <si>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</si>
  <si>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</si>
  <si>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</si>
  <si>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</si>
  <si>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</si>
  <si>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</si>
  <si>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</si>
  <si>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</si>
  <si>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</si>
  <si>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</si>
  <si>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</si>
  <si>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</si>
  <si>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</si>
  <si>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</si>
  <si>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</si>
  <si>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</si>
  <si>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</si>
  <si>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</si>
  <si>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</si>
  <si>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</si>
  <si>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</si>
  <si>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</si>
  <si>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</si>
  <si>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</si>
  <si>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</si>
  <si>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</si>
  <si>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</si>
  <si>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</si>
  <si>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</si>
  <si>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</si>
  <si>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</si>
  <si>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</si>
  <si>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</si>
  <si>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</si>
  <si>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</si>
  <si>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</si>
  <si>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</si>
  <si>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</si>
  <si>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张先英</t>
  </si>
  <si>
    <t>刘桂容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</si>
  <si>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</si>
  <si>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</si>
  <si>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</si>
  <si>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</si>
  <si>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</si>
  <si>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</si>
  <si>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</si>
  <si>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</si>
  <si>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</si>
  <si>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</si>
  <si>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</si>
  <si>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</si>
  <si>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</si>
  <si>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</si>
  <si>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</si>
  <si>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</si>
  <si>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</si>
  <si>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</si>
  <si>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</si>
  <si>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</si>
  <si>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</si>
  <si>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</si>
  <si>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</si>
  <si>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</si>
  <si>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</si>
  <si>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</si>
  <si>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</si>
  <si>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</si>
  <si>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</si>
  <si>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</si>
  <si>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</si>
  <si>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</si>
  <si>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</si>
  <si>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</si>
  <si>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</si>
  <si>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</si>
  <si>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</si>
  <si>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</si>
  <si>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</si>
  <si>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</si>
  <si>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</si>
  <si>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</si>
  <si>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</si>
  <si>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</si>
  <si>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</si>
  <si>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</si>
  <si>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</si>
  <si>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</si>
  <si>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</si>
  <si>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</si>
  <si>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</si>
  <si>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</si>
  <si>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</si>
  <si>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</si>
  <si>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</si>
  <si>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</si>
  <si>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</si>
  <si>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</si>
  <si>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</si>
  <si>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</si>
  <si>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</si>
  <si>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</si>
  <si>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</si>
  <si>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</si>
  <si>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</si>
  <si>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</si>
  <si>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</si>
  <si>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</si>
  <si>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</si>
  <si>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</si>
  <si>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</si>
  <si>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</si>
  <si>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</si>
  <si>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</si>
  <si>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</si>
  <si>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</si>
  <si>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</si>
  <si>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</si>
  <si>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</si>
  <si>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</si>
  <si>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</si>
  <si>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</si>
  <si>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</si>
  <si>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</si>
  <si>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</si>
  <si>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</si>
  <si>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</si>
  <si>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</si>
  <si>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</si>
  <si>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</si>
  <si>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</si>
  <si>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</si>
  <si>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</si>
  <si>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</si>
  <si>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</si>
  <si>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</si>
  <si>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</si>
  <si>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</si>
  <si>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</si>
  <si>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</si>
  <si>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</si>
  <si>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</si>
  <si>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</si>
  <si>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</si>
  <si>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</si>
  <si>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</si>
  <si>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</si>
  <si>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</si>
  <si>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</si>
  <si>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</si>
  <si>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</si>
  <si>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</si>
  <si>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</si>
  <si>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</si>
  <si>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</si>
  <si>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</si>
  <si>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</si>
  <si>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</si>
  <si>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</si>
  <si>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</si>
  <si>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</si>
  <si>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</si>
  <si>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叶文英</t>
  </si>
  <si>
    <t>沈绪珍</t>
  </si>
  <si>
    <t>林天翠</t>
  </si>
  <si>
    <t>杨先武</t>
  </si>
  <si>
    <t>车长忠</t>
  </si>
  <si>
    <t>黄秉均</t>
  </si>
  <si>
    <t>张运玉</t>
  </si>
  <si>
    <t>张伯钰</t>
  </si>
  <si>
    <t>文彦英</t>
  </si>
  <si>
    <t>唐代春</t>
  </si>
  <si>
    <t>向才俊</t>
  </si>
  <si>
    <t>陈昌琼</t>
  </si>
  <si>
    <t>何玉湘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</si>
  <si>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</si>
  <si>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</si>
  <si>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</si>
  <si>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</si>
  <si>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</si>
  <si>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</si>
  <si>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</si>
  <si>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</si>
  <si>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</si>
  <si>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</si>
  <si>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</si>
  <si>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</si>
  <si>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</si>
  <si>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</si>
  <si>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</si>
  <si>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</si>
  <si>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</si>
  <si>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</si>
  <si>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</si>
  <si>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</si>
  <si>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</si>
  <si>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</si>
  <si>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</si>
  <si>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</si>
  <si>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</si>
  <si>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</si>
  <si>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</si>
  <si>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</si>
  <si>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</si>
  <si>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</si>
  <si>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</si>
  <si>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</si>
  <si>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</si>
  <si>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</si>
  <si>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</si>
  <si>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</si>
  <si>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</si>
  <si>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</si>
  <si>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</si>
  <si>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</si>
  <si>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</si>
  <si>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</si>
  <si>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</si>
  <si>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</si>
  <si>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刘奕君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</si>
  <si>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</si>
  <si>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</si>
  <si>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</si>
  <si>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</si>
  <si>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</si>
  <si>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</si>
  <si>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</si>
  <si>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</si>
  <si>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</si>
  <si>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</si>
  <si>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</si>
  <si>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</si>
  <si>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</si>
  <si>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</si>
  <si>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</si>
  <si>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</si>
  <si>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</si>
  <si>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</si>
  <si>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</si>
  <si>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</si>
  <si>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</si>
  <si>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</si>
  <si>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</si>
  <si>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</si>
  <si>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</si>
  <si>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</si>
  <si>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</si>
  <si>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</si>
  <si>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</si>
  <si>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</si>
  <si>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</si>
  <si>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</si>
  <si>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</si>
  <si>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</si>
  <si>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</si>
  <si>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</si>
  <si>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</si>
  <si>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</si>
  <si>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</si>
  <si>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</si>
  <si>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</si>
  <si>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</si>
  <si>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</si>
  <si>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黄维顺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</si>
  <si>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</si>
  <si>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</si>
  <si>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</si>
  <si>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</si>
  <si>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</si>
  <si>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</si>
  <si>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</si>
  <si>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</si>
  <si>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钟仲钦</t>
  </si>
  <si>
    <t>张林</t>
  </si>
  <si>
    <t>刘莲英</t>
  </si>
  <si>
    <t>邱龙富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</si>
  <si>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</si>
  <si>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</si>
  <si>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</si>
  <si>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</si>
  <si>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</si>
  <si>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</si>
  <si>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</si>
  <si>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</si>
  <si>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杨忠远</t>
  </si>
  <si>
    <t>刘太明</t>
  </si>
  <si>
    <t>70</t>
  </si>
  <si>
    <t>陈生</t>
  </si>
  <si>
    <t>郑兰花</t>
  </si>
  <si>
    <t>蒋恒智</t>
  </si>
  <si>
    <t>唐钰洋</t>
  </si>
  <si>
    <t>赖世强</t>
  </si>
  <si>
    <t>何小玲</t>
  </si>
  <si>
    <t>曾洪炯</t>
  </si>
  <si>
    <t>贾廷福</t>
  </si>
  <si>
    <t>顾书涛</t>
  </si>
  <si>
    <t>杨福全</t>
  </si>
  <si>
    <t>韩生伟</t>
  </si>
  <si>
    <t>罗学波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</si>
  <si>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</si>
  <si>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</si>
  <si>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</si>
  <si>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</si>
  <si>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</si>
  <si>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</si>
  <si>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</si>
  <si>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</si>
  <si>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</si>
  <si>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</si>
  <si>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</si>
  <si>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</si>
  <si>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</si>
  <si>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</si>
  <si>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</si>
  <si>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</si>
  <si>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</si>
  <si>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</si>
  <si>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</si>
  <si>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</si>
  <si>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</si>
  <si>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</si>
  <si>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</si>
  <si>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</si>
  <si>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</si>
  <si>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何廷英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</si>
  <si>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</si>
  <si>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</si>
  <si>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</si>
  <si>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</si>
  <si>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</si>
  <si>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</si>
  <si>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</si>
  <si>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</si>
  <si>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</si>
  <si>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</si>
  <si>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</si>
  <si>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卫永金</t>
  </si>
  <si>
    <t>张吉玉</t>
  </si>
  <si>
    <t>朱勋凤</t>
  </si>
  <si>
    <t>黄廷群</t>
  </si>
  <si>
    <t>韩秀芳</t>
  </si>
  <si>
    <t>罗绪珍</t>
  </si>
  <si>
    <t>谭忠凤</t>
  </si>
  <si>
    <t>王兴宽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</si>
  <si>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</si>
  <si>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</si>
  <si>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</si>
  <si>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</si>
  <si>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</si>
  <si>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</si>
  <si>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</si>
  <si>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</si>
  <si>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</si>
  <si>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</si>
  <si>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</si>
  <si>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周国蓉</t>
  </si>
  <si>
    <t>王昌同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</si>
  <si>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</si>
  <si>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</si>
  <si>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</si>
  <si>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</si>
  <si>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</si>
  <si>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</si>
  <si>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</si>
  <si>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</si>
  <si>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</si>
  <si>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</si>
  <si>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</si>
  <si>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</si>
  <si>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</si>
  <si>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</si>
  <si>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</si>
  <si>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</si>
  <si>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</si>
  <si>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</si>
  <si>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</si>
  <si>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</si>
  <si>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</si>
  <si>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</si>
  <si>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</si>
  <si>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</si>
  <si>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</si>
  <si>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</si>
  <si>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</si>
  <si>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</si>
  <si>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</si>
  <si>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</si>
  <si>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</si>
  <si>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</si>
  <si>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</si>
  <si>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黄福琼</t>
  </si>
  <si>
    <t>冯明勇</t>
  </si>
  <si>
    <t>余正品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</si>
  <si>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</si>
  <si>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</si>
  <si>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</si>
  <si>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</si>
  <si>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</si>
  <si>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</si>
  <si>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</si>
  <si>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</si>
  <si>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</si>
  <si>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</si>
  <si>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</si>
  <si>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</si>
  <si>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</si>
  <si>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</si>
  <si>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</si>
  <si>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</si>
  <si>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李跃华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</si>
  <si>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</si>
  <si>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</si>
  <si>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</si>
  <si>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</si>
  <si>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</si>
  <si>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</si>
  <si>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</si>
  <si>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</si>
  <si>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</si>
  <si>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</si>
  <si>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</si>
  <si>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</si>
  <si>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</si>
  <si>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</si>
  <si>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</si>
  <si>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</si>
  <si>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</si>
  <si>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</si>
  <si>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</si>
  <si>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</si>
  <si>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</si>
  <si>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蒋朝兰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</si>
  <si>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</si>
  <si>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</si>
  <si>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</si>
  <si>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</si>
  <si>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</si>
  <si>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</si>
  <si>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</si>
  <si>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</si>
  <si>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</si>
  <si>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</si>
  <si>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</si>
  <si>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</si>
  <si>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</si>
  <si>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</si>
  <si>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</si>
  <si>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</si>
  <si>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</si>
  <si>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</si>
  <si>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</si>
  <si>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</si>
  <si>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</si>
  <si>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</si>
  <si>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</si>
  <si>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</si>
  <si>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</si>
  <si>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</si>
  <si>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</si>
  <si>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</si>
  <si>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</si>
  <si>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</si>
  <si>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</si>
  <si>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</si>
  <si>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</si>
  <si>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</si>
  <si>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</si>
  <si>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</si>
  <si>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杨利波</t>
  </si>
  <si>
    <t>陈家莉</t>
  </si>
  <si>
    <t>林红梅</t>
  </si>
  <si>
    <t>杨志平</t>
  </si>
  <si>
    <t>张顺清</t>
  </si>
  <si>
    <t>张德羽</t>
  </si>
  <si>
    <t>刘江雄</t>
  </si>
  <si>
    <t>李志春</t>
  </si>
  <si>
    <t>肖国芬</t>
  </si>
  <si>
    <t>刘全</t>
  </si>
  <si>
    <t>黄玉兰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</si>
  <si>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</si>
  <si>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</si>
  <si>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</si>
  <si>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</si>
  <si>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</si>
  <si>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</si>
  <si>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</si>
  <si>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</si>
  <si>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</si>
  <si>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</si>
  <si>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</si>
  <si>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</si>
  <si>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</si>
  <si>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</si>
  <si>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</si>
  <si>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</si>
  <si>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</si>
  <si>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</si>
  <si>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</si>
  <si>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</si>
  <si>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</si>
  <si>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</si>
  <si>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</si>
  <si>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</si>
  <si>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</si>
  <si>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</si>
  <si>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</si>
  <si>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</si>
  <si>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</si>
  <si>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</si>
  <si>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</si>
  <si>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</si>
  <si>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</si>
  <si>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</si>
  <si>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</si>
  <si>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</si>
  <si>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</si>
  <si>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</si>
  <si>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</si>
  <si>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</si>
  <si>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</si>
  <si>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</si>
  <si>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</si>
  <si>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</si>
  <si>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吴有敏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</si>
  <si>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</si>
  <si>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</si>
  <si>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</si>
  <si>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</si>
  <si>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</si>
  <si>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</si>
  <si>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</si>
  <si>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</si>
  <si>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</si>
  <si>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</si>
  <si>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</si>
  <si>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</si>
  <si>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</si>
  <si>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张仁贵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</si>
  <si>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</si>
  <si>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</si>
  <si>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</si>
  <si>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</si>
  <si>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</si>
  <si>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</si>
  <si>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</si>
  <si>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</si>
  <si>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</si>
  <si>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</si>
  <si>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</si>
  <si>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</si>
  <si>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</si>
  <si>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</si>
  <si>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</si>
  <si>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</si>
  <si>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</si>
  <si>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</si>
  <si>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</si>
  <si>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</si>
  <si>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</si>
  <si>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</si>
  <si>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</si>
  <si>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</si>
  <si>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</si>
  <si>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</si>
  <si>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</si>
  <si>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</si>
  <si>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</si>
  <si>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</si>
  <si>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</si>
  <si>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</si>
  <si>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</si>
  <si>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</si>
  <si>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</si>
  <si>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</si>
  <si>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</si>
  <si>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</si>
  <si>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罗莉华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</si>
  <si>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</si>
  <si>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</si>
  <si>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</si>
  <si>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</si>
  <si>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</si>
  <si>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</si>
  <si>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</si>
  <si>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</si>
  <si>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</si>
  <si>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</si>
  <si>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</si>
  <si>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</si>
  <si>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</si>
  <si>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</si>
  <si>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</si>
  <si>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</si>
  <si>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</si>
  <si>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</si>
  <si>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</si>
  <si>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</si>
  <si>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</si>
  <si>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</si>
  <si>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</si>
  <si>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</si>
  <si>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</si>
  <si>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</si>
  <si>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</si>
  <si>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</si>
  <si>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</si>
  <si>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</si>
  <si>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</si>
  <si>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</si>
  <si>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</si>
  <si>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</si>
  <si>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</si>
  <si>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</si>
  <si>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</si>
  <si>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</si>
  <si>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</si>
  <si>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</si>
  <si>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</si>
  <si>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</si>
  <si>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</si>
  <si>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</si>
  <si>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</si>
  <si>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</si>
  <si>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</si>
  <si>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</si>
  <si>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</si>
  <si>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</si>
  <si>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</si>
  <si>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</si>
  <si>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王梓韩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</si>
  <si>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</si>
  <si>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</si>
  <si>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</si>
  <si>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</si>
  <si>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</si>
  <si>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</si>
  <si>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</si>
  <si>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</si>
  <si>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</si>
  <si>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</si>
  <si>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</si>
  <si>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</si>
  <si>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</si>
  <si>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</si>
  <si>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</si>
  <si>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</si>
  <si>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</si>
  <si>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</si>
  <si>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</si>
  <si>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</si>
  <si>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</si>
  <si>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</si>
  <si>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</si>
  <si>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</si>
  <si>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</si>
  <si>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</si>
  <si>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</si>
  <si>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</si>
  <si>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</si>
  <si>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</si>
  <si>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</si>
  <si>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</si>
  <si>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</si>
  <si>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</si>
  <si>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</si>
  <si>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韩砚芷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</si>
  <si>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</si>
  <si>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</si>
  <si>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</si>
  <si>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</si>
  <si>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</si>
  <si>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</si>
  <si>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</si>
  <si>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</si>
  <si>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</si>
  <si>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</si>
  <si>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</si>
  <si>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</si>
  <si>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</si>
  <si>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</si>
  <si>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</si>
  <si>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</si>
  <si>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</si>
  <si>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</si>
  <si>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张敬安</t>
  </si>
  <si>
    <t>周泓衣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</si>
  <si>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</si>
  <si>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</si>
  <si>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</si>
  <si>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</si>
  <si>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</si>
  <si>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</si>
  <si>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</si>
  <si>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</si>
  <si>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</si>
  <si>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</si>
  <si>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</si>
  <si>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</si>
  <si>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</si>
  <si>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</si>
  <si>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</si>
  <si>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</si>
  <si>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</si>
  <si>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</si>
  <si>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</si>
  <si>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</si>
  <si>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</si>
  <si>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</si>
  <si>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</si>
  <si>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</si>
  <si>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</si>
  <si>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</si>
  <si>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</si>
  <si>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</si>
  <si>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</si>
  <si>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</si>
  <si>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</si>
  <si>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</si>
  <si>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</si>
  <si>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</si>
  <si>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</si>
  <si>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</si>
  <si>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</si>
  <si>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</si>
  <si>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</si>
  <si>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</si>
  <si>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</si>
  <si>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</si>
  <si>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</si>
  <si>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</si>
  <si>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</si>
  <si>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</si>
  <si>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</si>
  <si>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</si>
  <si>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</si>
  <si>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</si>
  <si>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</si>
  <si>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</si>
  <si>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</si>
  <si>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</si>
  <si>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</si>
  <si>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</si>
  <si>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</si>
  <si>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</si>
  <si>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</si>
  <si>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</si>
  <si>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</si>
  <si>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</si>
  <si>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</si>
  <si>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</si>
  <si>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</si>
  <si>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杨宗健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</si>
  <si>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</si>
  <si>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</si>
  <si>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</si>
  <si>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</si>
  <si>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</si>
  <si>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</si>
  <si>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</si>
  <si>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</si>
  <si>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</si>
  <si>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</si>
  <si>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</si>
  <si>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</si>
  <si>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</si>
  <si>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</si>
  <si>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</si>
  <si>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</si>
  <si>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</si>
  <si>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</si>
  <si>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</si>
  <si>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</si>
  <si>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</si>
  <si>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</si>
  <si>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</si>
  <si>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阳关村</t>
  </si>
  <si>
    <t>唐道秀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</si>
  <si>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</si>
  <si>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</si>
  <si>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</si>
  <si>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</si>
  <si>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</si>
  <si>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</si>
  <si>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</si>
  <si>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</si>
  <si>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</si>
  <si>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</si>
  <si>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</si>
  <si>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</si>
  <si>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</si>
  <si>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</si>
  <si>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</si>
  <si>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杨功珍</t>
  </si>
  <si>
    <t>李由芳</t>
  </si>
  <si>
    <t>杨龙平</t>
  </si>
  <si>
    <t>元盛村</t>
  </si>
  <si>
    <t>陈章金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</si>
  <si>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</si>
  <si>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</si>
  <si>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</si>
  <si>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</si>
  <si>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</si>
  <si>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</si>
  <si>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</si>
  <si>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</si>
  <si>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</si>
  <si>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</si>
  <si>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</si>
  <si>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范文均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</si>
  <si>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</si>
  <si>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</si>
  <si>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</si>
  <si>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</si>
  <si>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</si>
  <si>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</si>
  <si>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</si>
  <si>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</si>
  <si>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</si>
  <si>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</si>
  <si>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</si>
  <si>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</si>
  <si>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</si>
  <si>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</si>
  <si>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</si>
  <si>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</si>
  <si>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</si>
  <si>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</si>
  <si>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</si>
  <si>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</si>
  <si>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</si>
  <si>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</si>
  <si>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廖代顺</t>
  </si>
  <si>
    <t>包兴会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</si>
  <si>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</si>
  <si>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</si>
  <si>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</si>
  <si>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</si>
  <si>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</si>
  <si>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</si>
  <si>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</si>
  <si>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</si>
  <si>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</si>
  <si>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</si>
  <si>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</si>
  <si>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</si>
  <si>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</si>
  <si>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胡佑琼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</si>
  <si>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</si>
  <si>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</si>
  <si>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</si>
  <si>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</si>
  <si>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</si>
  <si>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</si>
  <si>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</si>
  <si>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</si>
  <si>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</si>
  <si>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</si>
  <si>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</si>
  <si>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</si>
  <si>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</si>
  <si>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</si>
  <si>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尹大聪</t>
  </si>
  <si>
    <t>李忠元</t>
  </si>
  <si>
    <t>叶世茂</t>
  </si>
  <si>
    <t>邓守富</t>
  </si>
  <si>
    <t>尹华树</t>
  </si>
  <si>
    <t>王明培</t>
  </si>
  <si>
    <t>黄维会</t>
  </si>
  <si>
    <t>罗启秀</t>
  </si>
  <si>
    <t>谭信木</t>
  </si>
  <si>
    <t>徐声秀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</si>
  <si>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</si>
  <si>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</si>
  <si>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</si>
  <si>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</si>
  <si>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</si>
  <si>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</si>
  <si>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</si>
  <si>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</si>
  <si>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</si>
  <si>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</si>
  <si>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</si>
  <si>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</si>
  <si>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</si>
  <si>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</si>
  <si>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</si>
  <si>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</si>
  <si>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</si>
  <si>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</si>
  <si>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</si>
  <si>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</si>
  <si>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</si>
  <si>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</si>
  <si>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</si>
  <si>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</si>
  <si>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</si>
  <si>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</si>
  <si>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</si>
  <si>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</si>
  <si>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</si>
  <si>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</si>
  <si>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</si>
  <si>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</si>
  <si>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</si>
  <si>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</si>
  <si>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</si>
  <si>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</si>
  <si>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</si>
  <si>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</si>
  <si>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</si>
  <si>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</si>
  <si>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</si>
  <si>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</si>
  <si>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</si>
  <si>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</si>
  <si>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</si>
  <si>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</si>
  <si>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</si>
  <si>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</si>
  <si>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</si>
  <si>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</si>
  <si>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</si>
  <si>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</si>
  <si>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</si>
  <si>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</si>
  <si>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</si>
  <si>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</si>
  <si>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</si>
  <si>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</si>
  <si>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</si>
  <si>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</si>
  <si>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</si>
  <si>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</si>
  <si>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</si>
  <si>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</si>
  <si>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</si>
  <si>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</si>
  <si>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</si>
  <si>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</si>
  <si>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</si>
  <si>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</si>
  <si>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</si>
  <si>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</si>
  <si>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</si>
  <si>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谢成发</t>
  </si>
  <si>
    <t>谭本模</t>
  </si>
  <si>
    <t>李世华</t>
  </si>
  <si>
    <t>肖万蓉</t>
  </si>
  <si>
    <t>张红美</t>
  </si>
  <si>
    <t>余洪胜</t>
  </si>
  <si>
    <t>周刚</t>
  </si>
  <si>
    <t>曾令宽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</si>
  <si>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</si>
  <si>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</si>
  <si>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</si>
  <si>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</si>
  <si>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</si>
  <si>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</si>
  <si>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</si>
  <si>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</si>
  <si>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</si>
  <si>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</si>
  <si>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</si>
  <si>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</si>
  <si>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</si>
  <si>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</si>
  <si>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</si>
  <si>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</si>
  <si>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</si>
  <si>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</si>
  <si>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</si>
  <si>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</si>
  <si>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李昌华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</si>
  <si>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</si>
  <si>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</si>
  <si>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</si>
  <si>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</si>
  <si>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</si>
  <si>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</si>
  <si>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</si>
  <si>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</si>
  <si>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</si>
  <si>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黄若俊</t>
  </si>
  <si>
    <t>卢召琼</t>
  </si>
  <si>
    <t>林柱明</t>
  </si>
  <si>
    <t>向富金</t>
  </si>
  <si>
    <t>袁国儒</t>
  </si>
  <si>
    <t>谢正全</t>
  </si>
  <si>
    <t>孙禄林</t>
  </si>
  <si>
    <t>黄占坤</t>
  </si>
  <si>
    <t>谢贤文</t>
  </si>
  <si>
    <t>曾治水</t>
  </si>
  <si>
    <t>肖华英</t>
  </si>
  <si>
    <t>舒增云</t>
  </si>
  <si>
    <t>王周英</t>
  </si>
  <si>
    <t>唐忠英</t>
  </si>
  <si>
    <t>许必兴</t>
  </si>
  <si>
    <t>谭本富</t>
  </si>
  <si>
    <t>杨素英</t>
  </si>
  <si>
    <t>蒋支文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</si>
  <si>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</si>
  <si>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</si>
  <si>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</si>
  <si>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</si>
  <si>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</si>
  <si>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</si>
  <si>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</si>
  <si>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</si>
  <si>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</si>
  <si>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</si>
  <si>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</si>
  <si>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</si>
  <si>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</si>
  <si>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</si>
  <si>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</si>
  <si>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</si>
  <si>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</si>
  <si>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</si>
  <si>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伍会蓉</t>
  </si>
  <si>
    <t>田付云</t>
  </si>
  <si>
    <t>罗志春</t>
  </si>
  <si>
    <t>唐桂琼</t>
  </si>
  <si>
    <t>张云萍</t>
  </si>
  <si>
    <t>江忠会</t>
  </si>
  <si>
    <t>曾维会</t>
  </si>
  <si>
    <t>张平会</t>
  </si>
  <si>
    <t>曾宪蓉</t>
  </si>
  <si>
    <t>肖大顺</t>
  </si>
  <si>
    <t>曾庆英</t>
  </si>
  <si>
    <t>周维兴</t>
  </si>
  <si>
    <t>肖贻全</t>
  </si>
  <si>
    <t>谢贤富</t>
  </si>
  <si>
    <t>吴良玉</t>
  </si>
  <si>
    <t>黄世才</t>
  </si>
  <si>
    <t>陈良志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</si>
  <si>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</si>
  <si>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</si>
  <si>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</si>
  <si>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</si>
  <si>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</si>
  <si>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</si>
  <si>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</si>
  <si>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</si>
  <si>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</si>
  <si>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</si>
  <si>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</si>
  <si>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</si>
  <si>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</si>
  <si>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</si>
  <si>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</si>
  <si>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</si>
  <si>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</si>
  <si>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</si>
  <si>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</si>
  <si>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</si>
  <si>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</si>
  <si>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</si>
  <si>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</si>
  <si>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</si>
  <si>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</si>
  <si>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</si>
  <si>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</si>
  <si>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</si>
  <si>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</si>
  <si>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</si>
  <si>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</si>
  <si>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</si>
  <si>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</si>
  <si>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</si>
  <si>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</si>
  <si>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</si>
  <si>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</si>
  <si>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</si>
  <si>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</si>
  <si>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</si>
  <si>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</si>
  <si>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</si>
  <si>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</si>
  <si>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</si>
  <si>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</si>
  <si>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</si>
  <si>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</si>
  <si>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</si>
  <si>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</si>
  <si>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邓跃军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</si>
  <si>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</si>
  <si>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</si>
  <si>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</si>
  <si>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</si>
  <si>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</si>
  <si>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</si>
  <si>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</si>
  <si>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</si>
  <si>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</si>
  <si>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</si>
  <si>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</si>
  <si>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</si>
  <si>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</si>
  <si>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</si>
  <si>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</si>
  <si>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</si>
  <si>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</si>
  <si>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</si>
  <si>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</si>
  <si>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</si>
  <si>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</si>
  <si>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</si>
  <si>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</si>
  <si>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</si>
  <si>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</si>
  <si>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</si>
  <si>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</si>
  <si>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</si>
  <si>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高浔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</si>
  <si>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</si>
  <si>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</si>
  <si>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</si>
  <si>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</si>
  <si>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</si>
  <si>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</si>
  <si>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</si>
  <si>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</si>
  <si>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</si>
  <si>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</si>
  <si>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</si>
  <si>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</si>
  <si>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</si>
  <si>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</si>
  <si>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林忠敏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</si>
  <si>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</si>
  <si>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</si>
  <si>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</si>
  <si>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</si>
  <si>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</si>
  <si>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</si>
  <si>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</si>
  <si>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</si>
  <si>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</si>
  <si>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</si>
  <si>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</si>
  <si>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</si>
  <si>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</si>
  <si>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</si>
  <si>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</si>
  <si>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</si>
  <si>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</si>
  <si>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郑一成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</si>
  <si>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</si>
  <si>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</si>
  <si>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</si>
  <si>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</si>
  <si>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</si>
  <si>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</si>
  <si>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</si>
  <si>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</si>
  <si>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</si>
  <si>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</si>
  <si>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</si>
  <si>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</si>
  <si>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</si>
  <si>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</si>
  <si>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</si>
  <si>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</si>
  <si>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</si>
  <si>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</si>
  <si>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</si>
  <si>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</si>
  <si>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</si>
  <si>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</si>
  <si>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</si>
  <si>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</si>
  <si>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</si>
  <si>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</si>
  <si>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</si>
  <si>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</si>
  <si>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</si>
  <si>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</si>
  <si>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</si>
  <si>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</si>
  <si>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</si>
  <si>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</si>
  <si>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</si>
  <si>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</si>
  <si>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</si>
  <si>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李廷芳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</si>
  <si>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</si>
  <si>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</si>
  <si>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</si>
  <si>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</si>
  <si>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</si>
  <si>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</si>
  <si>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</si>
  <si>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</si>
  <si>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</si>
  <si>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</si>
  <si>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</si>
  <si>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</si>
  <si>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</si>
  <si>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</si>
  <si>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</si>
  <si>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</si>
  <si>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</si>
  <si>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</si>
  <si>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胡世清</t>
  </si>
  <si>
    <t>曾光珍</t>
  </si>
  <si>
    <t>李永从</t>
  </si>
  <si>
    <t>王德华</t>
  </si>
  <si>
    <t>杨伯金</t>
  </si>
  <si>
    <t>谭忠兰</t>
  </si>
  <si>
    <t>张廷旭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</si>
  <si>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</si>
  <si>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</si>
  <si>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</si>
  <si>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</si>
  <si>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</si>
  <si>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</si>
  <si>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</si>
  <si>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</si>
  <si>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</si>
  <si>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</si>
  <si>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</si>
  <si>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</si>
  <si>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</si>
  <si>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</si>
  <si>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</si>
  <si>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</si>
  <si>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</si>
  <si>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</si>
  <si>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</si>
  <si>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</si>
  <si>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</si>
  <si>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</si>
  <si>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</si>
  <si>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</si>
  <si>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</si>
  <si>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</si>
  <si>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肖启琼</t>
  </si>
  <si>
    <t>黄安珍</t>
  </si>
  <si>
    <t>吴高珍</t>
  </si>
  <si>
    <t>向传珍</t>
  </si>
  <si>
    <t>谢达秀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</si>
  <si>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</si>
  <si>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</si>
  <si>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</si>
  <si>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</si>
  <si>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</si>
  <si>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</si>
  <si>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</si>
  <si>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</si>
  <si>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</si>
  <si>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</si>
  <si>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</si>
  <si>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</si>
  <si>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</si>
  <si>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</si>
  <si>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</si>
  <si>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</si>
  <si>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</si>
  <si>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</si>
  <si>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</si>
  <si>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荣久玉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</si>
  <si>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</si>
  <si>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</si>
  <si>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</si>
  <si>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</si>
  <si>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</si>
  <si>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</si>
  <si>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</si>
  <si>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</si>
  <si>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</si>
  <si>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</si>
  <si>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</si>
  <si>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</si>
  <si>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</si>
  <si>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</si>
  <si>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</si>
  <si>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</si>
  <si>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</si>
  <si>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李育秀</t>
  </si>
  <si>
    <t>钟羊平</t>
  </si>
  <si>
    <t>黄昌福</t>
  </si>
  <si>
    <t>刘开群</t>
  </si>
  <si>
    <t>肖贻秀</t>
  </si>
  <si>
    <t>肖昌琼</t>
  </si>
  <si>
    <t>许灯贵</t>
  </si>
  <si>
    <t>尹华桃</t>
  </si>
  <si>
    <t>谭金秀</t>
  </si>
  <si>
    <t>肖明全</t>
  </si>
  <si>
    <t>李芝成</t>
  </si>
  <si>
    <t>孙启琼</t>
  </si>
  <si>
    <t>黄庭宽</t>
  </si>
  <si>
    <t>贺富声</t>
  </si>
  <si>
    <t>黄代模</t>
  </si>
  <si>
    <t>杨明芳</t>
  </si>
  <si>
    <t>刘华琼</t>
  </si>
  <si>
    <t>张义琼</t>
  </si>
  <si>
    <t>肖明玉</t>
  </si>
  <si>
    <t>王忠会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</si>
  <si>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</si>
  <si>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</si>
  <si>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</si>
  <si>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</si>
  <si>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</si>
  <si>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</si>
  <si>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</si>
  <si>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</si>
  <si>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</si>
  <si>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</si>
  <si>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</si>
  <si>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</si>
  <si>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</si>
  <si>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</si>
  <si>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</si>
  <si>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</si>
  <si>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</si>
  <si>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</si>
  <si>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</si>
  <si>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</si>
  <si>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</si>
  <si>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</si>
  <si>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</si>
  <si>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</si>
  <si>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</si>
  <si>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</si>
  <si>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</si>
  <si>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</si>
  <si>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</si>
  <si>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</si>
  <si>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</si>
  <si>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</si>
  <si>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</si>
  <si>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</si>
  <si>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</si>
  <si>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</si>
  <si>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</si>
  <si>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</si>
  <si>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</si>
  <si>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</si>
  <si>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</si>
  <si>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</si>
  <si>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</si>
  <si>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</si>
  <si>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</si>
  <si>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</si>
  <si>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</si>
  <si>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</si>
  <si>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</si>
  <si>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</si>
  <si>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曾家惠</t>
  </si>
  <si>
    <t>贺茂富</t>
  </si>
  <si>
    <t>唐明菊</t>
  </si>
  <si>
    <t>谭邦和</t>
  </si>
  <si>
    <t>袁秀琼</t>
  </si>
  <si>
    <t>胡永秀</t>
  </si>
  <si>
    <t>谭启银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</si>
  <si>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</si>
  <si>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</si>
  <si>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</si>
  <si>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</si>
  <si>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</si>
  <si>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</si>
  <si>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</si>
  <si>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</si>
  <si>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屈尚玉</t>
  </si>
  <si>
    <t>何道秀</t>
  </si>
  <si>
    <t>黄代香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</si>
  <si>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</si>
  <si>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</si>
  <si>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</si>
  <si>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</si>
  <si>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</si>
  <si>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</si>
  <si>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</si>
  <si>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</si>
  <si>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</si>
  <si>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</si>
  <si>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</si>
  <si>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</si>
  <si>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杨礼达</t>
  </si>
  <si>
    <t>陈中平</t>
  </si>
  <si>
    <t>丁育模</t>
  </si>
  <si>
    <t>段培生</t>
  </si>
  <si>
    <t>胡先平</t>
  </si>
  <si>
    <t>陈池元</t>
  </si>
  <si>
    <t>毛文友</t>
  </si>
  <si>
    <t>孙永剑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</si>
  <si>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</si>
  <si>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</si>
  <si>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</si>
  <si>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</si>
  <si>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</si>
  <si>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</si>
  <si>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</si>
  <si>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叶祥平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</si>
  <si>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</si>
  <si>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</si>
  <si>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</si>
  <si>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</si>
  <si>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</si>
  <si>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</si>
  <si>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</si>
  <si>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</si>
  <si>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</si>
  <si>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</si>
  <si>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</si>
  <si>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</si>
  <si>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</si>
  <si>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</si>
  <si>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</si>
  <si>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</si>
  <si>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</si>
  <si>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</si>
  <si>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</si>
  <si>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</si>
  <si>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</si>
  <si>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</si>
  <si>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</si>
  <si>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</si>
  <si>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</si>
  <si>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</si>
  <si>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</si>
  <si>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</si>
  <si>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</si>
  <si>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</si>
  <si>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</si>
  <si>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</si>
  <si>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</si>
  <si>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</si>
  <si>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</si>
  <si>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</si>
  <si>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</si>
  <si>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</si>
  <si>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</si>
  <si>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</si>
  <si>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</si>
  <si>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</si>
  <si>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</si>
  <si>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</si>
  <si>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</si>
  <si>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</si>
  <si>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</si>
  <si>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</si>
  <si>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</si>
  <si>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</si>
  <si>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</si>
  <si>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</si>
  <si>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</si>
  <si>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</si>
  <si>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</si>
  <si>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</si>
  <si>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</si>
  <si>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</si>
  <si>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</si>
  <si>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</si>
  <si>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</si>
  <si>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</si>
  <si>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</si>
  <si>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</si>
  <si>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</si>
  <si>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</si>
  <si>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</si>
  <si>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</si>
  <si>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</si>
  <si>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</si>
  <si>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</si>
  <si>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</si>
  <si>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刘述金</t>
  </si>
  <si>
    <t>周寿元</t>
  </si>
  <si>
    <t>曾令秀</t>
  </si>
  <si>
    <t>肖洪贞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</si>
  <si>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</si>
  <si>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</si>
  <si>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</si>
  <si>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</si>
  <si>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</si>
  <si>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</si>
  <si>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</si>
  <si>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</si>
  <si>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</si>
  <si>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</si>
  <si>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</si>
  <si>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</si>
  <si>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</si>
  <si>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</si>
  <si>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</si>
  <si>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</si>
  <si>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</si>
  <si>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</si>
  <si>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黄代凤</t>
  </si>
  <si>
    <t>张代秀</t>
  </si>
  <si>
    <t>向昌玉</t>
  </si>
  <si>
    <t>陈国琼</t>
  </si>
  <si>
    <t>吴兴进</t>
  </si>
  <si>
    <t>罗德培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</si>
  <si>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</si>
  <si>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</si>
  <si>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</si>
  <si>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</si>
  <si>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</si>
  <si>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</si>
  <si>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</si>
  <si>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</si>
  <si>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</si>
  <si>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</si>
  <si>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</si>
  <si>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</si>
  <si>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</si>
  <si>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</si>
  <si>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</si>
  <si>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</si>
  <si>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</si>
  <si>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</si>
  <si>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</si>
  <si>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</si>
  <si>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</si>
  <si>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</si>
  <si>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</si>
  <si>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</si>
  <si>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</si>
  <si>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</si>
  <si>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</si>
  <si>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</si>
  <si>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</si>
  <si>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</si>
  <si>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</si>
  <si>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</si>
  <si>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</si>
  <si>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</si>
  <si>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</si>
  <si>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</si>
  <si>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</si>
  <si>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</si>
  <si>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</si>
  <si>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</si>
  <si>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</si>
  <si>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</si>
  <si>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</si>
  <si>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</si>
  <si>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</si>
  <si>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</si>
  <si>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</si>
  <si>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</si>
  <si>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</si>
  <si>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</si>
  <si>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</si>
  <si>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闵明金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</si>
  <si>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</si>
  <si>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</si>
  <si>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</si>
  <si>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</si>
  <si>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</si>
  <si>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</si>
  <si>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</si>
  <si>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</si>
  <si>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</si>
  <si>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</si>
  <si>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</si>
  <si>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</si>
  <si>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</si>
  <si>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</si>
  <si>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</si>
  <si>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</si>
  <si>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</si>
  <si>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</si>
  <si>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</si>
  <si>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</si>
  <si>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</si>
  <si>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</si>
  <si>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</si>
  <si>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</si>
  <si>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</si>
  <si>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</si>
  <si>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</si>
  <si>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</si>
  <si>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</si>
  <si>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</si>
  <si>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</si>
  <si>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</si>
  <si>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黄培琼</t>
  </si>
  <si>
    <t>熊必生</t>
  </si>
  <si>
    <t>刘碧英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</si>
  <si>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</si>
  <si>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</si>
  <si>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</si>
  <si>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</si>
  <si>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</si>
  <si>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</si>
  <si>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</si>
  <si>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</si>
  <si>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</si>
  <si>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</si>
  <si>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</si>
  <si>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</si>
  <si>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</si>
  <si>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</si>
  <si>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</si>
  <si>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</si>
  <si>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</si>
  <si>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</si>
  <si>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周乐良</t>
  </si>
  <si>
    <t>侯明举</t>
  </si>
  <si>
    <t>温明木</t>
  </si>
  <si>
    <t>曾胜贵</t>
  </si>
  <si>
    <t>谭金顺</t>
  </si>
  <si>
    <t>令狐世琼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</si>
  <si>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</si>
  <si>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</si>
  <si>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</si>
  <si>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</si>
  <si>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</si>
  <si>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</si>
  <si>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</si>
  <si>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</si>
  <si>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</si>
  <si>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</si>
  <si>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</si>
  <si>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</si>
  <si>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</si>
  <si>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</si>
  <si>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</si>
  <si>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</si>
  <si>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</si>
  <si>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</si>
  <si>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</si>
  <si>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</si>
  <si>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</si>
  <si>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</si>
  <si>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</si>
  <si>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吴洪琼</t>
  </si>
  <si>
    <t>令狐世国</t>
  </si>
  <si>
    <t>李克春</t>
  </si>
  <si>
    <t>王昌培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</si>
  <si>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</si>
  <si>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</si>
  <si>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</si>
  <si>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</si>
  <si>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</si>
  <si>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</si>
  <si>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</si>
  <si>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</si>
  <si>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</si>
  <si>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</si>
  <si>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</si>
  <si>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</si>
  <si>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</si>
  <si>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</si>
  <si>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</si>
  <si>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</si>
  <si>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</si>
  <si>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肖谋会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</si>
  <si>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</si>
  <si>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</si>
  <si>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</si>
  <si>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</si>
  <si>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</si>
  <si>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</si>
  <si>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</si>
  <si>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</si>
  <si>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熊毕春</t>
  </si>
  <si>
    <t>杨礼兵</t>
  </si>
  <si>
    <t>邓真华</t>
  </si>
  <si>
    <t>姜世明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</si>
  <si>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</si>
  <si>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</si>
  <si>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</si>
  <si>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</si>
  <si>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</si>
  <si>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</si>
  <si>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</si>
  <si>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</si>
  <si>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</si>
  <si>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</si>
  <si>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</si>
  <si>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</si>
  <si>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</si>
  <si>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</si>
  <si>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</si>
  <si>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</si>
  <si>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</si>
  <si>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</si>
  <si>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</si>
  <si>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</si>
  <si>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</si>
  <si>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</si>
  <si>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</si>
  <si>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</si>
  <si>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</si>
  <si>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</si>
  <si>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</si>
  <si>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</si>
  <si>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</si>
  <si>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</si>
  <si>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</si>
  <si>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</si>
  <si>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</si>
  <si>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</si>
  <si>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</si>
  <si>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</si>
  <si>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</si>
  <si>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</si>
  <si>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</si>
  <si>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</si>
  <si>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</si>
  <si>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</si>
  <si>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</si>
  <si>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</si>
  <si>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</si>
  <si>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</si>
  <si>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</si>
  <si>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张颂思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</si>
  <si>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</si>
  <si>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</si>
  <si>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</si>
  <si>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</si>
  <si>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</si>
  <si>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</si>
  <si>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</si>
  <si>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</si>
  <si>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</si>
  <si>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孔梦瑶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</si>
  <si>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</si>
  <si>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</si>
  <si>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</si>
  <si>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</si>
  <si>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</si>
  <si>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</si>
  <si>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</si>
  <si>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</si>
  <si>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</si>
  <si>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</si>
  <si>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</si>
  <si>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</si>
  <si>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</si>
  <si>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</si>
  <si>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</si>
  <si>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</si>
  <si>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</si>
  <si>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</si>
  <si>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</si>
  <si>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</si>
  <si>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</si>
  <si>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</si>
  <si>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</si>
  <si>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</si>
  <si>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</si>
  <si>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</si>
  <si>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</si>
  <si>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</si>
  <si>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</si>
  <si>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</si>
  <si>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</si>
  <si>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</si>
  <si>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</si>
  <si>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</si>
  <si>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</si>
  <si>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</si>
  <si>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</si>
  <si>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</si>
  <si>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</si>
  <si>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</si>
  <si>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</si>
  <si>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</si>
  <si>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</si>
  <si>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</si>
  <si>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</si>
  <si>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</si>
  <si>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刘成会</t>
  </si>
  <si>
    <t>黄世珍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</si>
  <si>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</si>
  <si>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</si>
  <si>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</si>
  <si>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</si>
  <si>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</si>
  <si>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</si>
  <si>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</si>
  <si>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</si>
  <si>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</si>
  <si>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贺成章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</si>
  <si>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</si>
  <si>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</si>
  <si>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</si>
  <si>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</si>
  <si>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</si>
  <si>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</si>
  <si>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</si>
  <si>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</si>
  <si>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</si>
  <si>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</si>
  <si>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</si>
  <si>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</si>
  <si>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</si>
  <si>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</si>
  <si>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</si>
  <si>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</si>
  <si>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</si>
  <si>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</si>
  <si>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</si>
  <si>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</si>
  <si>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</si>
  <si>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</si>
  <si>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</si>
  <si>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</si>
  <si>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</si>
  <si>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</si>
  <si>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</si>
  <si>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</si>
  <si>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</si>
  <si>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</si>
  <si>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</si>
  <si>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</si>
  <si>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</si>
  <si>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李刚贤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</si>
  <si>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</si>
  <si>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</si>
  <si>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</si>
  <si>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</si>
  <si>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</si>
  <si>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</si>
  <si>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</si>
  <si>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</si>
  <si>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</si>
  <si>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</si>
  <si>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</si>
  <si>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</si>
  <si>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</si>
  <si>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</si>
  <si>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</si>
  <si>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</si>
  <si>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黄昌信</t>
  </si>
  <si>
    <t>向迪兴</t>
  </si>
  <si>
    <t>魏万水</t>
  </si>
  <si>
    <t>张华清</t>
  </si>
  <si>
    <t>杨善宽</t>
  </si>
  <si>
    <t>谭中琼</t>
  </si>
  <si>
    <t>龙成云</t>
  </si>
  <si>
    <t>黄通德</t>
  </si>
  <si>
    <t>黄怀玉</t>
  </si>
  <si>
    <t>曾本秀</t>
  </si>
  <si>
    <t>黄昌杰</t>
  </si>
  <si>
    <t>曾昌忠</t>
  </si>
  <si>
    <t>赖玉全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</si>
  <si>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</si>
  <si>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</si>
  <si>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</si>
  <si>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</si>
  <si>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</si>
  <si>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</si>
  <si>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</si>
  <si>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</si>
  <si>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</si>
  <si>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</si>
  <si>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</si>
  <si>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</si>
  <si>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</si>
  <si>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</si>
  <si>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叶万凤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</si>
  <si>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</si>
  <si>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</si>
  <si>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</si>
  <si>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</si>
  <si>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</si>
  <si>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</si>
  <si>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</si>
  <si>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</si>
  <si>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</si>
  <si>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</si>
  <si>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蒋茂春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</si>
  <si>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</si>
  <si>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</si>
  <si>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</si>
  <si>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</si>
  <si>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</si>
  <si>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</si>
  <si>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</si>
  <si>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</si>
  <si>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</si>
  <si>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</si>
  <si>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</si>
  <si>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</si>
  <si>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</si>
  <si>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黄忠富</t>
  </si>
  <si>
    <t>张先金</t>
  </si>
  <si>
    <t>曾宪知</t>
  </si>
  <si>
    <t>谢英久</t>
  </si>
  <si>
    <t>宋福金</t>
  </si>
  <si>
    <t>谭本松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</si>
  <si>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</si>
  <si>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</si>
  <si>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</si>
  <si>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</si>
  <si>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</si>
  <si>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</si>
  <si>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</si>
  <si>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</si>
  <si>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</si>
  <si>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</si>
  <si>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</si>
  <si>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</si>
  <si>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</si>
  <si>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</si>
  <si>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</si>
  <si>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</si>
  <si>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</si>
  <si>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</si>
  <si>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</si>
  <si>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</si>
  <si>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</si>
  <si>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</si>
  <si>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</si>
  <si>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</si>
  <si>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</si>
  <si>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</si>
  <si>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</si>
  <si>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</si>
  <si>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</si>
  <si>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</si>
  <si>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</si>
  <si>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</si>
  <si>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</si>
  <si>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</si>
  <si>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</si>
  <si>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</si>
  <si>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</si>
  <si>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</si>
  <si>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</si>
  <si>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</si>
  <si>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</si>
  <si>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</si>
  <si>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</si>
  <si>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</si>
  <si>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</si>
  <si>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</si>
  <si>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</si>
  <si>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</si>
  <si>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</si>
  <si>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</si>
  <si>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</si>
  <si>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</si>
  <si>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</si>
  <si>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</si>
  <si>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</si>
  <si>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</si>
  <si>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</si>
  <si>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</si>
  <si>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</si>
  <si>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</si>
  <si>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</si>
  <si>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</si>
  <si>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</si>
  <si>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</si>
  <si>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</si>
  <si>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</si>
  <si>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</si>
  <si>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</si>
  <si>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</si>
  <si>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</si>
  <si>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</si>
  <si>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</si>
  <si>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</si>
  <si>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</si>
  <si>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</si>
  <si>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</si>
  <si>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</si>
  <si>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</si>
  <si>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</si>
  <si>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</si>
  <si>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</si>
  <si>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</si>
  <si>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</si>
  <si>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</si>
  <si>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</si>
  <si>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</si>
  <si>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</si>
  <si>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</si>
  <si>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</si>
  <si>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李如通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</si>
  <si>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</si>
  <si>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</si>
  <si>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</si>
  <si>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</si>
  <si>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</si>
  <si>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</si>
  <si>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</si>
  <si>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</si>
  <si>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</si>
  <si>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</si>
  <si>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</si>
  <si>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</si>
  <si>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</si>
  <si>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</si>
  <si>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</si>
  <si>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</si>
  <si>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</si>
  <si>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</si>
  <si>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</si>
  <si>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</si>
  <si>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</si>
  <si>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</si>
  <si>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</si>
  <si>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</si>
  <si>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谭忠翠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</si>
  <si>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</si>
  <si>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</si>
  <si>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</si>
  <si>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</si>
  <si>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</si>
  <si>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</si>
  <si>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</si>
  <si>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</si>
  <si>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</si>
  <si>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</si>
  <si>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</si>
  <si>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张颂凤</t>
  </si>
  <si>
    <t>黄天炳</t>
  </si>
  <si>
    <t>曾庆瑞</t>
  </si>
  <si>
    <t>唐前琼</t>
  </si>
  <si>
    <t>吴世秀</t>
  </si>
  <si>
    <t>梁恩述</t>
  </si>
  <si>
    <t>张云连</t>
  </si>
  <si>
    <t>刘世清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</si>
  <si>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</si>
  <si>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</si>
  <si>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</si>
  <si>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</si>
  <si>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</si>
  <si>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</si>
  <si>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</si>
  <si>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</si>
  <si>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</si>
  <si>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</si>
  <si>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</si>
  <si>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</si>
  <si>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</si>
  <si>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</si>
  <si>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</si>
  <si>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</si>
  <si>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</si>
  <si>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</si>
  <si>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</si>
  <si>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</si>
  <si>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</si>
  <si>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</si>
  <si>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</si>
  <si>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</si>
  <si>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</si>
  <si>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</si>
  <si>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</si>
  <si>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</si>
  <si>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</si>
  <si>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</si>
  <si>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</si>
  <si>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</si>
  <si>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</si>
  <si>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</si>
  <si>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</si>
  <si>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</si>
  <si>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</si>
  <si>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</si>
  <si>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</si>
  <si>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</si>
  <si>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</si>
  <si>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孙家国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</si>
  <si>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</si>
  <si>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</si>
  <si>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</si>
  <si>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</si>
  <si>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</si>
  <si>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</si>
  <si>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</si>
  <si>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</si>
  <si>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</si>
  <si>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</si>
  <si>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</si>
  <si>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</si>
  <si>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</si>
  <si>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</si>
  <si>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</si>
  <si>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</si>
  <si>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</si>
  <si>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</si>
  <si>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</si>
  <si>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</si>
  <si>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</si>
  <si>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</si>
  <si>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许多琼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</si>
  <si>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</si>
  <si>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</si>
  <si>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</si>
  <si>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</si>
  <si>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</si>
  <si>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</si>
  <si>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</si>
  <si>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</si>
  <si>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</si>
  <si>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</si>
  <si>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</si>
  <si>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</si>
  <si>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</si>
  <si>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</si>
  <si>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</si>
  <si>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</si>
  <si>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</si>
  <si>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</si>
  <si>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</si>
  <si>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</si>
  <si>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</si>
  <si>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</si>
  <si>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</si>
  <si>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</si>
  <si>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</si>
  <si>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</si>
  <si>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</si>
  <si>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</si>
  <si>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</si>
  <si>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</si>
  <si>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</si>
  <si>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</si>
  <si>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</si>
  <si>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</si>
  <si>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</si>
  <si>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</si>
  <si>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</si>
  <si>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</si>
  <si>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</si>
  <si>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李增旭</t>
  </si>
  <si>
    <t>曾德彬</t>
  </si>
  <si>
    <t>曾令均</t>
  </si>
  <si>
    <t>王道双</t>
  </si>
  <si>
    <t>刘德强</t>
  </si>
  <si>
    <t>刘传菊</t>
  </si>
  <si>
    <t>张育全</t>
  </si>
  <si>
    <t>廖世会</t>
  </si>
  <si>
    <t>张忠兴</t>
  </si>
  <si>
    <t>周述明</t>
  </si>
  <si>
    <t>周继贵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</si>
  <si>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</si>
  <si>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</si>
  <si>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</si>
  <si>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</si>
  <si>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</si>
  <si>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</si>
  <si>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</si>
  <si>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</si>
  <si>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</si>
  <si>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</si>
  <si>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</si>
  <si>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</si>
  <si>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</si>
  <si>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</si>
  <si>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</si>
  <si>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</si>
  <si>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</si>
  <si>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</si>
  <si>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</si>
  <si>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</si>
  <si>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</si>
  <si>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</si>
  <si>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</si>
  <si>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</si>
  <si>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</si>
  <si>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</si>
  <si>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</si>
  <si>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</si>
  <si>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</si>
  <si>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</si>
  <si>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</si>
  <si>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</si>
  <si>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</si>
  <si>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</si>
  <si>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</si>
  <si>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</si>
  <si>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</si>
  <si>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</si>
  <si>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</si>
  <si>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</si>
  <si>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</si>
  <si>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曾德泽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</si>
  <si>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</si>
  <si>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</si>
  <si>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</si>
  <si>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</si>
  <si>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</si>
  <si>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</si>
  <si>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</si>
  <si>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</si>
  <si>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</si>
  <si>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</si>
  <si>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</si>
  <si>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</si>
  <si>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</si>
  <si>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</si>
  <si>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</si>
  <si>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</si>
  <si>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</si>
  <si>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</si>
  <si>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</si>
  <si>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</si>
  <si>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</si>
  <si>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</si>
  <si>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</si>
  <si>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</si>
  <si>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</si>
  <si>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</si>
  <si>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</si>
  <si>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</si>
  <si>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</si>
  <si>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</si>
  <si>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</si>
  <si>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</si>
  <si>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江小龙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</si>
  <si>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</si>
  <si>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</si>
  <si>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</si>
  <si>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</si>
  <si>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</si>
  <si>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</si>
  <si>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</si>
  <si>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</si>
  <si>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</si>
  <si>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</si>
  <si>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</si>
  <si>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</si>
  <si>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</si>
  <si>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</si>
  <si>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</si>
  <si>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</si>
  <si>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</si>
  <si>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</si>
  <si>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</si>
  <si>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</si>
  <si>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</si>
  <si>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</si>
  <si>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</si>
  <si>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</si>
  <si>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</si>
  <si>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</si>
  <si>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</si>
  <si>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</si>
  <si>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</si>
  <si>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白里社区</t>
  </si>
  <si>
    <t>李正秀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</si>
  <si>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</si>
  <si>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</si>
  <si>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</si>
  <si>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</si>
  <si>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</si>
  <si>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</si>
  <si>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</si>
  <si>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黄代秀</t>
  </si>
  <si>
    <t>王朝有</t>
  </si>
  <si>
    <t>唐仲珍</t>
  </si>
  <si>
    <t>杨贤秀</t>
  </si>
  <si>
    <t>巫万秀</t>
  </si>
  <si>
    <t>李世庸</t>
  </si>
  <si>
    <t>周福秀</t>
  </si>
  <si>
    <t>尤林秀</t>
  </si>
  <si>
    <t>李大珍</t>
  </si>
  <si>
    <t>水磨村</t>
  </si>
  <si>
    <t>李一述</t>
  </si>
  <si>
    <t>钟万珍</t>
  </si>
  <si>
    <t>卿三和</t>
  </si>
  <si>
    <t>廖俊珍</t>
  </si>
  <si>
    <t>赵大志</t>
  </si>
  <si>
    <t>王万保</t>
  </si>
  <si>
    <t>卿上兴</t>
  </si>
  <si>
    <t>李德才</t>
  </si>
  <si>
    <t>江育基</t>
  </si>
  <si>
    <t>龙潭社区</t>
  </si>
  <si>
    <t>张伯慧</t>
  </si>
  <si>
    <t>卿尚全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</si>
  <si>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</si>
  <si>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</si>
  <si>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</si>
  <si>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</si>
  <si>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</si>
  <si>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</si>
  <si>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</si>
  <si>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</si>
  <si>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王永康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</si>
  <si>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</si>
  <si>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</si>
  <si>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</si>
  <si>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</si>
  <si>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</si>
  <si>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</si>
  <si>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</si>
  <si>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</si>
  <si>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</si>
  <si>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张生菊</t>
  </si>
  <si>
    <t>余洪英</t>
  </si>
  <si>
    <t>张光举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</si>
  <si>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</si>
  <si>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</si>
  <si>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</si>
  <si>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</si>
  <si>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</si>
  <si>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</si>
  <si>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</si>
  <si>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</si>
  <si>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</si>
  <si>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</si>
  <si>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</si>
  <si>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</si>
  <si>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</si>
  <si>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</si>
  <si>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</si>
  <si>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</si>
  <si>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</si>
  <si>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</si>
  <si>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</si>
  <si>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</si>
  <si>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</si>
  <si>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邓吉明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</si>
  <si>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</si>
  <si>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</si>
  <si>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</si>
  <si>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</si>
  <si>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</si>
  <si>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</si>
  <si>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</si>
  <si>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</si>
  <si>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喻守华</t>
  </si>
  <si>
    <t>唐志树</t>
  </si>
  <si>
    <t>任德春</t>
  </si>
  <si>
    <t>龚云琼</t>
  </si>
  <si>
    <t>方慎贤</t>
  </si>
  <si>
    <t>蒋万芳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</si>
  <si>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</si>
  <si>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</si>
  <si>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</si>
  <si>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</si>
  <si>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</si>
  <si>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</si>
  <si>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</si>
  <si>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</si>
  <si>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葛志秀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</si>
  <si>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</si>
  <si>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</si>
  <si>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</si>
  <si>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</si>
  <si>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</si>
  <si>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</si>
  <si>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</si>
  <si>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</si>
  <si>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</si>
  <si>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</si>
  <si>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</si>
  <si>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</si>
  <si>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</si>
  <si>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</si>
  <si>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</si>
  <si>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</si>
  <si>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</si>
  <si>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</si>
  <si>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</si>
  <si>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</si>
  <si>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</si>
  <si>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</si>
  <si>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</si>
  <si>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</si>
  <si>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</si>
  <si>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</si>
  <si>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</si>
  <si>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</si>
  <si>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</si>
  <si>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</si>
  <si>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</si>
  <si>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</si>
  <si>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</si>
  <si>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</si>
  <si>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</si>
  <si>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</si>
  <si>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</si>
  <si>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</si>
  <si>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</si>
  <si>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</si>
  <si>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</si>
  <si>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</si>
  <si>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</si>
  <si>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</si>
  <si>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</si>
  <si>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</si>
  <si>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</si>
  <si>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</si>
  <si>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</si>
  <si>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</si>
  <si>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</si>
  <si>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</si>
  <si>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</si>
  <si>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</si>
  <si>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</si>
  <si>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</si>
  <si>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</si>
  <si>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</si>
  <si>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</si>
  <si>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</si>
  <si>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</si>
  <si>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</si>
  <si>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方绍琼</t>
  </si>
  <si>
    <t>方先东</t>
  </si>
  <si>
    <t>罗文茂</t>
  </si>
  <si>
    <t>谭朝平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</si>
  <si>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</si>
  <si>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</si>
  <si>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</si>
  <si>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</si>
  <si>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</si>
  <si>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</si>
  <si>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</si>
  <si>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</si>
  <si>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</si>
  <si>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</si>
  <si>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</si>
  <si>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</si>
  <si>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</si>
  <si>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</si>
  <si>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</si>
  <si>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</si>
  <si>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</si>
  <si>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</si>
  <si>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</si>
  <si>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</si>
  <si>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</si>
  <si>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</si>
  <si>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</si>
  <si>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</si>
  <si>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</si>
  <si>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</si>
  <si>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</si>
  <si>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</si>
  <si>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</si>
  <si>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</si>
  <si>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</si>
  <si>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</si>
  <si>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</si>
  <si>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</si>
  <si>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</si>
  <si>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</si>
  <si>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</si>
  <si>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</si>
  <si>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</si>
  <si>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</si>
  <si>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</si>
  <si>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</si>
  <si>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</si>
  <si>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</si>
  <si>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</si>
  <si>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</si>
  <si>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</si>
  <si>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</si>
  <si>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</si>
  <si>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</si>
  <si>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</si>
  <si>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</si>
  <si>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</si>
  <si>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</si>
  <si>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</si>
  <si>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谭小刚</t>
  </si>
  <si>
    <t>李传菊</t>
  </si>
  <si>
    <t>王泽莉</t>
  </si>
  <si>
    <t>钱应兰</t>
  </si>
  <si>
    <t>付礼芝</t>
  </si>
  <si>
    <t>李昭全</t>
  </si>
  <si>
    <t>林茂秀</t>
  </si>
  <si>
    <t>周昭群</t>
  </si>
  <si>
    <t>舒述兴</t>
  </si>
  <si>
    <t>唐学珍</t>
  </si>
  <si>
    <t>何兴琼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</si>
  <si>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</si>
  <si>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</si>
  <si>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</si>
  <si>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</si>
  <si>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</si>
  <si>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</si>
  <si>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</si>
  <si>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</si>
  <si>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</si>
  <si>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</si>
  <si>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</si>
  <si>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</si>
  <si>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</si>
  <si>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</si>
  <si>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</si>
  <si>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</si>
  <si>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</si>
  <si>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</si>
  <si>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</si>
  <si>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</si>
  <si>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</si>
  <si>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</si>
  <si>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</si>
  <si>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</si>
  <si>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</si>
  <si>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</si>
  <si>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</si>
  <si>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</si>
  <si>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</si>
  <si>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</si>
  <si>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</si>
  <si>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</si>
  <si>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</si>
  <si>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</si>
  <si>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</si>
  <si>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</si>
  <si>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</si>
  <si>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</si>
  <si>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</si>
  <si>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</si>
  <si>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</si>
  <si>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</si>
  <si>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</si>
  <si>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</si>
  <si>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</si>
  <si>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</si>
  <si>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</si>
  <si>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</si>
  <si>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</si>
  <si>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</si>
  <si>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</si>
  <si>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</si>
  <si>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</si>
  <si>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</si>
  <si>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</si>
  <si>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</si>
  <si>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</si>
  <si>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</si>
  <si>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</si>
  <si>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</si>
  <si>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</si>
  <si>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</si>
  <si>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</si>
  <si>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</si>
  <si>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</si>
  <si>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</si>
  <si>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</si>
  <si>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</si>
  <si>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</si>
  <si>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</si>
  <si>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</si>
  <si>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</si>
  <si>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</si>
  <si>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</si>
  <si>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</si>
  <si>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</si>
  <si>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</si>
  <si>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</si>
  <si>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</si>
  <si>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</si>
  <si>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</si>
  <si>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</si>
  <si>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</si>
  <si>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王再勤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</si>
  <si>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</si>
  <si>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</si>
  <si>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</si>
  <si>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</si>
  <si>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</si>
  <si>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</si>
  <si>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</si>
  <si>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</si>
  <si>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</si>
  <si>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</si>
  <si>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</si>
  <si>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</si>
  <si>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</si>
  <si>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</si>
  <si>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</si>
  <si>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</si>
  <si>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杨伯能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</si>
  <si>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</si>
  <si>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</si>
  <si>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</si>
  <si>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</si>
  <si>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</si>
  <si>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</si>
  <si>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</si>
  <si>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</si>
  <si>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</si>
  <si>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</si>
  <si>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</si>
  <si>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叶富元</t>
  </si>
  <si>
    <t>蔡世珍</t>
  </si>
  <si>
    <t>曾云山</t>
  </si>
  <si>
    <t>刘少木</t>
  </si>
  <si>
    <t>陆万茹</t>
  </si>
  <si>
    <t>刘安见</t>
  </si>
  <si>
    <t>刘天成</t>
  </si>
  <si>
    <t>邱志勇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</si>
  <si>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</si>
  <si>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</si>
  <si>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</si>
  <si>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</si>
  <si>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</si>
  <si>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</si>
  <si>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</si>
  <si>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</si>
  <si>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</si>
  <si>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</si>
  <si>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</si>
  <si>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</si>
  <si>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</si>
  <si>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</si>
  <si>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</si>
  <si>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</si>
  <si>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</si>
  <si>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</si>
  <si>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</si>
  <si>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</si>
  <si>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</si>
  <si>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</si>
  <si>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</si>
  <si>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</si>
  <si>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</si>
  <si>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</si>
  <si>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</si>
  <si>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</si>
  <si>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</si>
  <si>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</si>
  <si>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</si>
  <si>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</si>
  <si>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</si>
  <si>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</si>
  <si>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</si>
  <si>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</si>
  <si>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</si>
  <si>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</si>
  <si>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</si>
  <si>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</si>
  <si>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</si>
  <si>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</si>
  <si>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</si>
  <si>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</si>
  <si>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</si>
  <si>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</si>
  <si>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</si>
  <si>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</si>
  <si>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</si>
  <si>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</si>
  <si>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</si>
  <si>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</si>
  <si>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</si>
  <si>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</si>
  <si>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</si>
  <si>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</si>
  <si>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</si>
  <si>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</si>
  <si>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</si>
  <si>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</si>
  <si>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</si>
  <si>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</si>
  <si>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</si>
  <si>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</si>
  <si>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</si>
  <si>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</si>
  <si>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</si>
  <si>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</si>
  <si>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</si>
  <si>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</si>
  <si>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</si>
  <si>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</si>
  <si>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</si>
  <si>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</si>
  <si>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</si>
  <si>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</si>
  <si>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</si>
  <si>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</si>
  <si>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</si>
  <si>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</si>
  <si>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</si>
  <si>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</si>
  <si>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</si>
  <si>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</si>
  <si>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</si>
  <si>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</si>
  <si>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</si>
  <si>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</si>
  <si>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</si>
  <si>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</si>
  <si>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</si>
  <si>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</si>
  <si>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</si>
  <si>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李明发</t>
  </si>
  <si>
    <t>吕雅涵</t>
  </si>
  <si>
    <t>车宇晨</t>
  </si>
  <si>
    <t>雷礼辉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</si>
  <si>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</si>
  <si>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</si>
  <si>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</si>
  <si>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</si>
  <si>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</si>
  <si>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</si>
  <si>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</si>
  <si>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</si>
  <si>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</si>
  <si>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曾万波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</si>
  <si>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</si>
  <si>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</si>
  <si>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</si>
  <si>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</si>
  <si>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</si>
  <si>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</si>
  <si>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</si>
  <si>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</si>
  <si>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</si>
  <si>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</si>
  <si>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</si>
  <si>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</si>
  <si>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</si>
  <si>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</si>
  <si>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</si>
  <si>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</si>
  <si>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</si>
  <si>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</si>
  <si>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</si>
  <si>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罗先秀</t>
  </si>
  <si>
    <t>肖批珍</t>
  </si>
  <si>
    <t>许望清</t>
  </si>
  <si>
    <t>刘云香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</si>
  <si>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</si>
  <si>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</si>
  <si>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</si>
  <si>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</si>
  <si>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</si>
  <si>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</si>
  <si>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</si>
  <si>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</si>
  <si>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</si>
  <si>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阳本正</t>
  </si>
  <si>
    <t>王文廷</t>
  </si>
  <si>
    <t>李望贞</t>
  </si>
  <si>
    <t>周纪蓉</t>
  </si>
  <si>
    <t>陈加建</t>
  </si>
  <si>
    <t>刘跃均</t>
  </si>
  <si>
    <t>何国群</t>
  </si>
  <si>
    <t>黄福全</t>
  </si>
  <si>
    <t>钟立述</t>
  </si>
  <si>
    <t>宋传金</t>
  </si>
  <si>
    <t>黄天模</t>
  </si>
  <si>
    <t>赖国成</t>
  </si>
  <si>
    <t>肖佑丙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</si>
  <si>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</si>
  <si>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</si>
  <si>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</si>
  <si>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</si>
  <si>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</si>
  <si>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</si>
  <si>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</si>
  <si>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</si>
  <si>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</si>
  <si>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</si>
  <si>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</si>
  <si>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</si>
  <si>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阳本宽</t>
  </si>
  <si>
    <t>袁林如</t>
  </si>
  <si>
    <t>李正苹</t>
  </si>
  <si>
    <t>李登科</t>
  </si>
  <si>
    <t>罗家香</t>
  </si>
  <si>
    <t>龙先珍</t>
  </si>
  <si>
    <t>杨守玉</t>
  </si>
  <si>
    <t>欢喜村</t>
  </si>
  <si>
    <t>缪培松</t>
  </si>
  <si>
    <t>王学珍</t>
  </si>
  <si>
    <t>廖当华</t>
  </si>
  <si>
    <t>王文方</t>
  </si>
  <si>
    <t>罗启会</t>
  </si>
  <si>
    <t>邱桂芝</t>
  </si>
  <si>
    <t>钟荣凤</t>
  </si>
  <si>
    <t>吴叔美</t>
  </si>
  <si>
    <t>肖开成</t>
  </si>
  <si>
    <t>庄成江</t>
  </si>
  <si>
    <t>葛世勋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</si>
  <si>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</si>
  <si>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</si>
  <si>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</si>
  <si>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</si>
  <si>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</si>
  <si>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</si>
  <si>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</si>
  <si>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</si>
  <si>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</si>
  <si>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</si>
  <si>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</si>
  <si>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</si>
  <si>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</si>
  <si>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</si>
  <si>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</si>
  <si>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</si>
  <si>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</si>
  <si>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</si>
  <si>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</si>
  <si>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</si>
  <si>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</si>
  <si>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</si>
  <si>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王道德</t>
  </si>
  <si>
    <t>温贤玉</t>
  </si>
  <si>
    <t>杨永菊</t>
  </si>
  <si>
    <t>赵忠永</t>
  </si>
  <si>
    <t>黄兴义</t>
  </si>
  <si>
    <t>陈明招</t>
  </si>
  <si>
    <t>黎文琼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</si>
  <si>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</si>
  <si>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</si>
  <si>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</si>
  <si>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</si>
  <si>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</si>
  <si>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</si>
  <si>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</si>
  <si>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</si>
  <si>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</si>
  <si>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</si>
  <si>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</si>
  <si>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阳建吉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</si>
  <si>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</si>
  <si>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</si>
  <si>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</si>
  <si>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</si>
  <si>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</si>
  <si>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</si>
  <si>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</si>
  <si>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</si>
  <si>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</si>
  <si>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</si>
  <si>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</si>
  <si>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</si>
  <si>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</si>
  <si>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</si>
  <si>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</si>
  <si>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钟德玉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</si>
  <si>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</si>
  <si>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</si>
  <si>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</si>
  <si>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</si>
  <si>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</si>
  <si>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</si>
  <si>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</si>
  <si>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</si>
  <si>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韩学芬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</si>
  <si>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</si>
  <si>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</si>
  <si>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</si>
  <si>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</si>
  <si>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</si>
  <si>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</si>
  <si>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</si>
  <si>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</si>
  <si>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</si>
  <si>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</si>
  <si>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</si>
  <si>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</si>
  <si>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</si>
  <si>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</si>
  <si>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</si>
  <si>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</si>
  <si>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</si>
  <si>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</si>
  <si>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</si>
  <si>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</si>
  <si>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</si>
  <si>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</si>
  <si>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</si>
  <si>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</si>
  <si>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</si>
  <si>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</si>
  <si>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</si>
  <si>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</si>
  <si>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宋永珍</t>
  </si>
  <si>
    <t>肖开菊</t>
  </si>
  <si>
    <t>缪世金</t>
  </si>
  <si>
    <t>黄古玉</t>
  </si>
  <si>
    <t>吴昌荣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</si>
  <si>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</si>
  <si>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</si>
  <si>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</si>
  <si>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</si>
  <si>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</si>
  <si>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</si>
  <si>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</si>
  <si>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</si>
  <si>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</si>
  <si>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肖仲玉</t>
  </si>
  <si>
    <t>蒲国忠</t>
  </si>
  <si>
    <t>张运秀</t>
  </si>
  <si>
    <t>肖佑琼</t>
  </si>
  <si>
    <t>谭炳华</t>
  </si>
  <si>
    <t>沈跃琼</t>
  </si>
  <si>
    <t>陈启会</t>
  </si>
  <si>
    <t>莫安见</t>
  </si>
  <si>
    <t>邓代云</t>
  </si>
  <si>
    <t>肖业凤</t>
  </si>
  <si>
    <t>刘昌莉</t>
  </si>
  <si>
    <t>龙泽凤</t>
  </si>
  <si>
    <t>陈元敏</t>
  </si>
  <si>
    <t>刘汉林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</si>
  <si>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</si>
  <si>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</si>
  <si>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</si>
  <si>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</si>
  <si>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</si>
  <si>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</si>
  <si>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</si>
  <si>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</si>
  <si>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</si>
  <si>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</si>
  <si>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</si>
  <si>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</si>
  <si>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</si>
  <si>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</si>
  <si>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</si>
  <si>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</si>
  <si>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</si>
  <si>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</si>
  <si>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</si>
  <si>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</si>
  <si>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</si>
  <si>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</si>
  <si>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黄长英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</si>
  <si>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</si>
  <si>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</si>
  <si>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</si>
  <si>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</si>
  <si>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</si>
  <si>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</si>
  <si>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</si>
  <si>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</si>
  <si>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</si>
  <si>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</si>
  <si>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</si>
  <si>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</si>
  <si>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唐贤蓉</t>
  </si>
  <si>
    <t>何仲光</t>
  </si>
  <si>
    <t>谢丰珍</t>
  </si>
  <si>
    <t>梅兴吉</t>
  </si>
  <si>
    <t>卢胜华</t>
  </si>
  <si>
    <t>卿立香</t>
  </si>
  <si>
    <t>赖良建</t>
  </si>
  <si>
    <t>肖邦发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</si>
  <si>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</si>
  <si>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</si>
  <si>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</si>
  <si>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</si>
  <si>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</si>
  <si>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</si>
  <si>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</si>
  <si>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</si>
  <si>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</si>
  <si>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</si>
  <si>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</si>
  <si>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</si>
  <si>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</si>
  <si>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</si>
  <si>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</si>
  <si>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</si>
  <si>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</si>
  <si>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</si>
  <si>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</si>
  <si>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</si>
  <si>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</si>
  <si>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</si>
  <si>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</si>
  <si>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</si>
  <si>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</si>
  <si>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</si>
  <si>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</si>
  <si>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</si>
  <si>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</si>
  <si>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</si>
  <si>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</si>
  <si>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</si>
  <si>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</si>
  <si>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</si>
  <si>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</si>
  <si>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</si>
  <si>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</si>
  <si>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</si>
  <si>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</si>
  <si>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</si>
  <si>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</si>
  <si>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</si>
  <si>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</si>
  <si>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</si>
  <si>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</si>
  <si>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</si>
  <si>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</si>
  <si>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</si>
  <si>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</si>
  <si>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</si>
  <si>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</si>
  <si>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</si>
  <si>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</si>
  <si>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</si>
  <si>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</si>
  <si>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</si>
  <si>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</si>
  <si>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</si>
  <si>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</si>
  <si>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</si>
  <si>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</si>
  <si>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</si>
  <si>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</si>
  <si>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</si>
  <si>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</si>
  <si>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</si>
  <si>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</si>
  <si>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</si>
  <si>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</si>
  <si>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</si>
  <si>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</si>
  <si>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</si>
  <si>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</si>
  <si>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</si>
  <si>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</si>
  <si>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</si>
  <si>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</si>
  <si>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</si>
  <si>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</si>
  <si>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</si>
  <si>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</si>
  <si>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</si>
  <si>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</si>
  <si>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</si>
  <si>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</si>
  <si>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</si>
  <si>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</si>
  <si>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</si>
  <si>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</si>
  <si>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</si>
  <si>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</si>
  <si>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</si>
  <si>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</si>
  <si>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</si>
  <si>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</si>
  <si>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</si>
  <si>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</si>
  <si>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</si>
  <si>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</si>
  <si>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</si>
  <si>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陈天发</t>
  </si>
  <si>
    <t>陈富香</t>
  </si>
  <si>
    <t>钟云安</t>
  </si>
  <si>
    <t>刘跃春</t>
  </si>
  <si>
    <t>刘克土</t>
  </si>
  <si>
    <t>刘光清</t>
  </si>
  <si>
    <t>李廷义</t>
  </si>
  <si>
    <t>肖齐琼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</si>
  <si>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</si>
  <si>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</si>
  <si>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</si>
  <si>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</si>
  <si>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</si>
  <si>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</si>
  <si>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</si>
  <si>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</si>
  <si>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</si>
  <si>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</si>
  <si>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阳运松</t>
  </si>
  <si>
    <t>汤昌会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</si>
  <si>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</si>
  <si>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</si>
  <si>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</si>
  <si>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</si>
  <si>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</si>
  <si>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</si>
  <si>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</si>
  <si>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</si>
  <si>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</si>
  <si>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</si>
  <si>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</si>
  <si>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</si>
  <si>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</si>
  <si>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曾富寿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</si>
  <si>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</si>
  <si>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</si>
  <si>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</si>
  <si>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</si>
  <si>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</si>
  <si>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</si>
  <si>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</si>
  <si>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</si>
  <si>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</si>
  <si>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</si>
  <si>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</si>
  <si>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</si>
  <si>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</si>
  <si>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</si>
  <si>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</si>
  <si>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</si>
  <si>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</si>
  <si>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</si>
  <si>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</si>
  <si>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</si>
  <si>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</si>
  <si>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王道琼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</si>
  <si>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</si>
  <si>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</si>
  <si>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</si>
  <si>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</si>
  <si>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</si>
  <si>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</si>
  <si>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</si>
  <si>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</si>
  <si>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</si>
  <si>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</si>
  <si>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</si>
  <si>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</si>
  <si>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</si>
  <si>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</si>
  <si>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</si>
  <si>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</si>
  <si>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</si>
  <si>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</si>
  <si>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</si>
  <si>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</si>
  <si>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</si>
  <si>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</si>
  <si>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</si>
  <si>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</si>
  <si>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唐诗香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</si>
  <si>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</si>
  <si>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</si>
  <si>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</si>
  <si>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</si>
  <si>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</si>
  <si>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</si>
  <si>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</si>
  <si>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</si>
  <si>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</si>
  <si>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</si>
  <si>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</si>
  <si>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</si>
  <si>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</si>
  <si>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</si>
  <si>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</si>
  <si>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</si>
  <si>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</si>
  <si>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</si>
  <si>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</si>
  <si>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</si>
  <si>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</si>
  <si>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</si>
  <si>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</si>
  <si>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</si>
  <si>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</si>
  <si>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</si>
  <si>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卿立玉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</si>
  <si>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</si>
  <si>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</si>
  <si>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</si>
  <si>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</si>
  <si>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</si>
  <si>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</si>
  <si>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</si>
  <si>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</si>
  <si>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</si>
  <si>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</si>
  <si>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</si>
  <si>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叶金会</t>
  </si>
  <si>
    <t>王有书</t>
  </si>
  <si>
    <t>缪世福</t>
  </si>
  <si>
    <t>李宗琼</t>
  </si>
  <si>
    <t>庄景蓉</t>
  </si>
  <si>
    <t>张友贵</t>
  </si>
  <si>
    <t>袁宗俊</t>
  </si>
  <si>
    <t>江忠明</t>
  </si>
  <si>
    <t>宋方立</t>
  </si>
  <si>
    <t>彭生玉</t>
  </si>
  <si>
    <t>陈少云</t>
  </si>
  <si>
    <t>王秀芳</t>
  </si>
  <si>
    <t>罗先武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</si>
  <si>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</si>
  <si>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</si>
  <si>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</si>
  <si>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</si>
  <si>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</si>
  <si>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</si>
  <si>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</si>
  <si>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</si>
  <si>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</si>
  <si>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</si>
  <si>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</si>
  <si>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</si>
  <si>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</si>
  <si>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</si>
  <si>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</si>
  <si>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</si>
  <si>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</si>
  <si>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</si>
  <si>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</si>
  <si>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</si>
  <si>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</si>
  <si>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</si>
  <si>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</si>
  <si>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</si>
  <si>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</si>
  <si>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</si>
  <si>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</si>
  <si>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</si>
  <si>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</si>
  <si>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</si>
  <si>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</si>
  <si>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</si>
  <si>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</si>
  <si>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</si>
  <si>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</si>
  <si>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</si>
  <si>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</si>
  <si>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</si>
  <si>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</si>
  <si>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</si>
  <si>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</si>
  <si>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</si>
  <si>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</si>
  <si>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</si>
  <si>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</si>
  <si>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</si>
  <si>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</si>
  <si>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</si>
  <si>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</si>
  <si>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</si>
  <si>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</si>
  <si>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</si>
  <si>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</si>
  <si>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</si>
  <si>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</si>
  <si>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</si>
  <si>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</si>
  <si>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</si>
  <si>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</si>
  <si>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</si>
  <si>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</si>
  <si>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</si>
  <si>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</si>
  <si>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</si>
  <si>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</si>
  <si>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</si>
  <si>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</si>
  <si>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</si>
  <si>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</si>
  <si>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</si>
  <si>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</si>
  <si>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</si>
  <si>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魏胜会</t>
  </si>
  <si>
    <t>邱世会</t>
  </si>
  <si>
    <t>李春华</t>
  </si>
  <si>
    <t>徐成蓉</t>
  </si>
  <si>
    <t>陈良斌</t>
  </si>
  <si>
    <t>胡启凤</t>
  </si>
  <si>
    <t>雷志芬</t>
  </si>
  <si>
    <t>黄万金</t>
  </si>
  <si>
    <t>肖由昌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</si>
  <si>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</si>
  <si>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</si>
  <si>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</si>
  <si>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</si>
  <si>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</si>
  <si>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</si>
  <si>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</si>
  <si>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</si>
  <si>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</si>
  <si>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</si>
  <si>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李阳会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</si>
  <si>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</si>
  <si>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</si>
  <si>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</si>
  <si>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</si>
  <si>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</si>
  <si>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</si>
  <si>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</si>
  <si>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</si>
  <si>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</si>
  <si>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</si>
  <si>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</si>
  <si>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</si>
  <si>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</si>
  <si>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</si>
  <si>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</si>
  <si>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</si>
  <si>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</si>
  <si>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</si>
  <si>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</si>
  <si>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许登飞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</si>
  <si>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</si>
  <si>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</si>
  <si>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</si>
  <si>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</si>
  <si>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</si>
  <si>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</si>
  <si>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</si>
  <si>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</si>
  <si>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</si>
  <si>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</si>
  <si>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</si>
  <si>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</si>
  <si>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</si>
  <si>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</si>
  <si>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</si>
  <si>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</si>
  <si>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沈洪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</si>
  <si>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</si>
  <si>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</si>
  <si>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</si>
  <si>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</si>
  <si>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</si>
  <si>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</si>
  <si>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</si>
  <si>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</si>
  <si>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</si>
  <si>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</si>
  <si>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</si>
  <si>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</si>
  <si>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</si>
  <si>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</si>
  <si>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</si>
  <si>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</si>
  <si>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</si>
  <si>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</si>
  <si>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</si>
  <si>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</si>
  <si>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</si>
  <si>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</si>
  <si>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</si>
  <si>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</si>
  <si>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</si>
  <si>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</si>
  <si>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</si>
  <si>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</si>
  <si>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</si>
  <si>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</si>
  <si>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</si>
  <si>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</si>
  <si>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</si>
  <si>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</si>
  <si>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</si>
  <si>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</si>
  <si>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</si>
  <si>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</si>
  <si>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</si>
  <si>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</si>
  <si>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</si>
  <si>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</si>
  <si>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</si>
  <si>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</si>
  <si>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</si>
  <si>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</si>
  <si>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</si>
  <si>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</si>
  <si>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</si>
  <si>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</si>
  <si>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</si>
  <si>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</si>
  <si>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</si>
  <si>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</si>
  <si>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</si>
  <si>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</si>
  <si>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</si>
  <si>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</si>
  <si>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</si>
  <si>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</si>
  <si>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</si>
  <si>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</si>
  <si>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</si>
  <si>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</si>
  <si>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</si>
  <si>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</si>
  <si>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</si>
  <si>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</si>
  <si>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</si>
  <si>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</si>
  <si>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</si>
  <si>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</si>
  <si>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</si>
  <si>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</si>
  <si>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</si>
  <si>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</si>
  <si>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</si>
  <si>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</si>
  <si>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</si>
  <si>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</si>
  <si>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</si>
  <si>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</si>
  <si>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</si>
  <si>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</si>
  <si>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</si>
  <si>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</si>
  <si>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</si>
  <si>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张华琼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</si>
  <si>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</si>
  <si>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</si>
  <si>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</si>
  <si>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</si>
  <si>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</si>
  <si>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</si>
  <si>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</si>
  <si>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陈家述</t>
  </si>
  <si>
    <t>张应秀</t>
  </si>
  <si>
    <t>王祥志</t>
  </si>
  <si>
    <t>邓宜珍</t>
  </si>
  <si>
    <t>汤继贵</t>
  </si>
  <si>
    <t>伍洪太</t>
  </si>
  <si>
    <t>兰纪华</t>
  </si>
  <si>
    <t>廖应玉</t>
  </si>
  <si>
    <t>陈诗琼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</si>
  <si>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</si>
  <si>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</si>
  <si>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</si>
  <si>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</si>
  <si>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</si>
  <si>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</si>
  <si>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</si>
  <si>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</si>
  <si>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</si>
  <si>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</si>
  <si>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</si>
  <si>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</si>
  <si>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</si>
  <si>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</si>
  <si>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</si>
  <si>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</si>
  <si>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</si>
  <si>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</si>
  <si>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</si>
  <si>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</si>
  <si>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</si>
  <si>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</si>
  <si>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</si>
  <si>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</si>
  <si>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</si>
  <si>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</si>
  <si>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</si>
  <si>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</si>
  <si>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</si>
  <si>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</si>
  <si>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</si>
  <si>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</si>
  <si>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</si>
  <si>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</si>
  <si>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</si>
  <si>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</si>
  <si>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</si>
  <si>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</si>
  <si>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</si>
  <si>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王小凤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</si>
  <si>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</si>
  <si>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</si>
  <si>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</si>
  <si>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</si>
  <si>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</si>
  <si>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</si>
  <si>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</si>
  <si>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</si>
  <si>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</si>
  <si>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</si>
  <si>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</si>
  <si>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</si>
  <si>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</si>
  <si>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</si>
  <si>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</si>
  <si>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</si>
  <si>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</si>
  <si>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</si>
  <si>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</si>
  <si>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</si>
  <si>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</si>
  <si>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</si>
  <si>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</si>
  <si>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</si>
  <si>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</si>
  <si>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</si>
  <si>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</si>
  <si>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</si>
  <si>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</si>
  <si>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</si>
  <si>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</si>
  <si>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</si>
  <si>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</si>
  <si>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</si>
  <si>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</si>
  <si>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</si>
  <si>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</si>
  <si>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</si>
  <si>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</si>
  <si>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</si>
  <si>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杨明兴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</si>
  <si>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</si>
  <si>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</si>
  <si>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</si>
  <si>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</si>
  <si>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</si>
  <si>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</si>
  <si>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</si>
  <si>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刘正章</t>
  </si>
  <si>
    <t>刘昌金</t>
  </si>
  <si>
    <t>周继炳</t>
  </si>
  <si>
    <t>陈英太</t>
  </si>
  <si>
    <t>罗华清</t>
  </si>
  <si>
    <t>陈登近</t>
  </si>
  <si>
    <t>薛中秀</t>
  </si>
  <si>
    <t>尹大吉</t>
  </si>
  <si>
    <t>陈从元</t>
  </si>
  <si>
    <t>陈加玉</t>
  </si>
  <si>
    <t>包元金</t>
  </si>
  <si>
    <t>张志木</t>
  </si>
  <si>
    <t>张泽富</t>
  </si>
  <si>
    <t>张春琼</t>
  </si>
  <si>
    <t>曾元忠</t>
  </si>
  <si>
    <t>王奉秀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</si>
  <si>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</si>
  <si>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</si>
  <si>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</si>
  <si>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</si>
  <si>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</si>
  <si>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</si>
  <si>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</si>
  <si>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</si>
  <si>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</si>
  <si>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</si>
  <si>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</si>
  <si>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</si>
  <si>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</si>
  <si>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</si>
  <si>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</si>
  <si>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</si>
  <si>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</si>
  <si>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</si>
  <si>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</si>
  <si>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</si>
  <si>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</si>
  <si>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</si>
  <si>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</si>
  <si>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</si>
  <si>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</si>
  <si>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</si>
  <si>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</si>
  <si>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</si>
  <si>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</si>
  <si>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</si>
  <si>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</si>
  <si>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</si>
  <si>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</si>
  <si>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</si>
  <si>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</si>
  <si>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</si>
  <si>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黄家亮</t>
  </si>
  <si>
    <t>万洪良</t>
  </si>
  <si>
    <t>肖玉友</t>
  </si>
  <si>
    <t>尹大俊</t>
  </si>
  <si>
    <t>黄世凤</t>
  </si>
  <si>
    <t>古世君</t>
  </si>
  <si>
    <t>刘前德</t>
  </si>
  <si>
    <t>彭万寿</t>
  </si>
  <si>
    <t>王应亮</t>
  </si>
  <si>
    <t>张孝忠</t>
  </si>
  <si>
    <t>李良琼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</si>
  <si>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</si>
  <si>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</si>
  <si>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</si>
  <si>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</si>
  <si>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</si>
  <si>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</si>
  <si>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</si>
  <si>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</si>
  <si>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</si>
  <si>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</si>
  <si>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</si>
  <si>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</si>
  <si>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</si>
  <si>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</si>
  <si>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</si>
  <si>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</si>
  <si>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</si>
  <si>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</si>
  <si>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</si>
  <si>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</si>
  <si>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</si>
  <si>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</si>
  <si>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</si>
  <si>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</si>
  <si>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</si>
  <si>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</si>
  <si>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</si>
  <si>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</si>
  <si>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</si>
  <si>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</si>
  <si>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</si>
  <si>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</si>
  <si>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</si>
  <si>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</si>
  <si>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</si>
  <si>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</si>
  <si>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</si>
  <si>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江忠珍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</si>
  <si>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</si>
  <si>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</si>
  <si>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</si>
  <si>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</si>
  <si>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</si>
  <si>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</si>
  <si>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</si>
  <si>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</si>
  <si>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</si>
  <si>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</si>
  <si>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</si>
  <si>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</si>
  <si>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</si>
  <si>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</si>
  <si>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</si>
  <si>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</si>
  <si>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</si>
  <si>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</si>
  <si>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</si>
  <si>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</si>
  <si>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</si>
  <si>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</si>
  <si>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</si>
  <si>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</si>
  <si>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</si>
  <si>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</si>
  <si>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</si>
  <si>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</si>
  <si>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</si>
  <si>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</si>
  <si>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</si>
  <si>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</si>
  <si>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</si>
  <si>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</si>
  <si>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</si>
  <si>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</si>
  <si>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</si>
  <si>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</si>
  <si>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</si>
  <si>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李雨杭</t>
  </si>
  <si>
    <t>郭华福</t>
  </si>
  <si>
    <t>杜生健</t>
  </si>
  <si>
    <t>翁小红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</si>
  <si>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</si>
  <si>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</si>
  <si>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</si>
  <si>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</si>
  <si>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</si>
  <si>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</si>
  <si>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</si>
  <si>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</si>
  <si>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</si>
  <si>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</si>
  <si>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</si>
  <si>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</si>
  <si>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</si>
  <si>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</si>
  <si>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大塘社区</t>
  </si>
  <si>
    <t>陈明学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</si>
  <si>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</si>
  <si>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</si>
  <si>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</si>
  <si>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</si>
  <si>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</si>
  <si>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</si>
  <si>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</si>
  <si>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</si>
  <si>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</si>
  <si>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</si>
  <si>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</si>
  <si>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</si>
  <si>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</si>
  <si>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</si>
  <si>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</si>
  <si>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</si>
  <si>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</si>
  <si>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</si>
  <si>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陈治英</t>
  </si>
  <si>
    <t>冯德会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</si>
  <si>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</si>
  <si>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</si>
  <si>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</si>
  <si>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</si>
  <si>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</si>
  <si>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</si>
  <si>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</si>
  <si>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</si>
  <si>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</si>
  <si>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</si>
  <si>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</si>
  <si>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</si>
  <si>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</si>
  <si>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</si>
  <si>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</si>
  <si>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</si>
  <si>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</si>
  <si>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</si>
  <si>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</si>
  <si>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</si>
  <si>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</si>
  <si>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</si>
  <si>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</si>
  <si>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</si>
  <si>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黄福容</t>
  </si>
  <si>
    <t>叶景华</t>
  </si>
  <si>
    <t>张生勇</t>
  </si>
  <si>
    <t>张瑞芳</t>
  </si>
  <si>
    <t>陈家英</t>
  </si>
  <si>
    <t>唐彩清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</si>
  <si>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</si>
  <si>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</si>
  <si>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</si>
  <si>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</si>
  <si>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</si>
  <si>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</si>
  <si>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</si>
  <si>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</si>
  <si>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</si>
  <si>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</si>
  <si>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</si>
  <si>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</si>
  <si>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</si>
  <si>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</si>
  <si>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辜廷凤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</si>
  <si>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</si>
  <si>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</si>
  <si>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</si>
  <si>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</si>
  <si>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</si>
  <si>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</si>
  <si>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</si>
  <si>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</si>
  <si>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</si>
  <si>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</si>
  <si>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</si>
  <si>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</si>
  <si>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</si>
  <si>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</si>
  <si>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</si>
  <si>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</si>
  <si>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</si>
  <si>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</si>
  <si>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</si>
  <si>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</si>
  <si>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</si>
  <si>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</si>
  <si>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</si>
  <si>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</si>
  <si>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</si>
  <si>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</si>
  <si>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</si>
  <si>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</si>
  <si>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</si>
  <si>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</si>
  <si>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</si>
  <si>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</si>
  <si>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</si>
  <si>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</si>
  <si>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</si>
  <si>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</si>
  <si>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</si>
  <si>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</si>
  <si>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</si>
  <si>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</si>
  <si>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</si>
  <si>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</si>
  <si>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</si>
  <si>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</si>
  <si>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</si>
  <si>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</si>
  <si>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</si>
  <si>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</si>
  <si>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</si>
  <si>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</si>
  <si>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</si>
  <si>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</si>
  <si>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</si>
  <si>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</si>
  <si>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</si>
  <si>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</si>
  <si>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</si>
  <si>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</si>
  <si>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</si>
  <si>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</si>
  <si>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</si>
  <si>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</si>
  <si>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</si>
  <si>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李青云</t>
  </si>
  <si>
    <t>苏秀华</t>
  </si>
  <si>
    <t>游兴模</t>
  </si>
  <si>
    <t>胡国秀</t>
  </si>
  <si>
    <t>罗传蓉</t>
  </si>
  <si>
    <t>张瑞佐</t>
  </si>
  <si>
    <t>谭忠成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</si>
  <si>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</si>
  <si>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</si>
  <si>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</si>
  <si>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</si>
  <si>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</si>
  <si>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</si>
  <si>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</si>
  <si>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</si>
  <si>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</si>
  <si>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</si>
  <si>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</si>
  <si>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</si>
  <si>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</si>
  <si>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</si>
  <si>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</si>
  <si>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</si>
  <si>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</si>
  <si>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</si>
  <si>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</si>
  <si>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</si>
  <si>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</si>
  <si>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</si>
  <si>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</si>
  <si>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</si>
  <si>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</si>
  <si>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</si>
  <si>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</si>
  <si>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</si>
  <si>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</si>
  <si>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</si>
  <si>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</si>
  <si>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</si>
  <si>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</si>
  <si>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</si>
  <si>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</si>
  <si>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</si>
  <si>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</si>
  <si>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</si>
  <si>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</si>
  <si>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</si>
  <si>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</si>
  <si>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</si>
  <si>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</si>
  <si>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</si>
  <si>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</si>
  <si>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</si>
  <si>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</si>
  <si>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</si>
  <si>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</si>
  <si>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</si>
  <si>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</si>
  <si>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</si>
  <si>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</si>
  <si>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</si>
  <si>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</si>
  <si>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</si>
  <si>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</si>
  <si>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</si>
  <si>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</si>
  <si>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</si>
  <si>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</si>
  <si>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</si>
  <si>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</si>
  <si>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</si>
  <si>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</si>
  <si>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</si>
  <si>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</si>
  <si>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</si>
  <si>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</si>
  <si>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</si>
  <si>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</si>
  <si>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</si>
  <si>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</si>
  <si>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</si>
  <si>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</si>
  <si>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</si>
  <si>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</si>
  <si>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</si>
  <si>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</si>
  <si>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</si>
  <si>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</si>
  <si>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</si>
  <si>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杨茜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</si>
  <si>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</si>
  <si>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</si>
  <si>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</si>
  <si>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</si>
  <si>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</si>
  <si>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</si>
  <si>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</si>
  <si>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</si>
  <si>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</si>
  <si>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</si>
  <si>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</si>
  <si>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</si>
  <si>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</si>
  <si>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</si>
  <si>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</si>
  <si>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</si>
  <si>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</si>
  <si>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</si>
  <si>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</si>
  <si>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</si>
  <si>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</si>
  <si>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</si>
  <si>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</si>
  <si>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</si>
  <si>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</si>
  <si>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</si>
  <si>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</si>
  <si>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</si>
  <si>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</si>
  <si>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</si>
  <si>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</si>
  <si>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</si>
  <si>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</si>
  <si>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</si>
  <si>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</si>
  <si>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</si>
  <si>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</si>
  <si>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</si>
  <si>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</si>
  <si>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</si>
  <si>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</si>
  <si>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伍藻平</t>
  </si>
  <si>
    <t>刘华凤</t>
  </si>
  <si>
    <t>鲜时太</t>
  </si>
  <si>
    <t>刘东凌</t>
  </si>
  <si>
    <t>何俊华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</si>
  <si>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</si>
  <si>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</si>
  <si>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</si>
  <si>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</si>
  <si>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</si>
  <si>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</si>
  <si>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</si>
  <si>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</si>
  <si>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</si>
  <si>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</si>
  <si>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</si>
  <si>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</si>
  <si>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</si>
  <si>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</si>
  <si>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</si>
  <si>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</si>
  <si>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</si>
  <si>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</si>
  <si>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</si>
  <si>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</si>
  <si>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</si>
  <si>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</si>
  <si>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</si>
  <si>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</si>
  <si>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</si>
  <si>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庄子云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</si>
  <si>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</si>
  <si>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</si>
  <si>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</si>
  <si>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</si>
  <si>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</si>
  <si>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</si>
  <si>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</si>
  <si>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</si>
  <si>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</si>
  <si>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</si>
  <si>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</si>
  <si>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</si>
  <si>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</si>
  <si>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</si>
  <si>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俸廷昂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</si>
  <si>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</si>
  <si>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</si>
  <si>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</si>
  <si>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</si>
  <si>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</si>
  <si>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</si>
  <si>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</si>
  <si>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</si>
  <si>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</si>
  <si>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</si>
  <si>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</si>
  <si>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</si>
  <si>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</si>
  <si>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</si>
  <si>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</si>
  <si>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</si>
  <si>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</si>
  <si>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</si>
  <si>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</si>
  <si>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</si>
  <si>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</si>
  <si>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</si>
  <si>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</si>
  <si>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</si>
  <si>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</si>
  <si>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</si>
  <si>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</si>
  <si>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</si>
  <si>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</si>
  <si>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</si>
  <si>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</si>
  <si>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冯端志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</si>
  <si>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</si>
  <si>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</si>
  <si>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</si>
  <si>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</si>
  <si>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</si>
  <si>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</si>
  <si>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</si>
  <si>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</si>
  <si>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</si>
  <si>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</si>
  <si>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</si>
  <si>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</si>
  <si>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</si>
  <si>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</si>
  <si>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</si>
  <si>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</si>
  <si>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</si>
  <si>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</si>
  <si>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</si>
  <si>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</si>
  <si>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</si>
  <si>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</si>
  <si>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</si>
  <si>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</si>
  <si>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</si>
  <si>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</si>
  <si>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</si>
  <si>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</si>
  <si>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</si>
  <si>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</si>
  <si>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</si>
  <si>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</si>
  <si>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</si>
  <si>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</si>
  <si>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</si>
  <si>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</si>
  <si>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</si>
  <si>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</si>
  <si>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</si>
  <si>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</si>
  <si>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</si>
  <si>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</si>
  <si>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</si>
  <si>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</si>
  <si>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</si>
  <si>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</si>
  <si>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</si>
  <si>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</si>
  <si>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</si>
  <si>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</si>
  <si>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</si>
  <si>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</si>
  <si>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</si>
  <si>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</si>
  <si>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</si>
  <si>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</si>
  <si>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</si>
  <si>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</si>
  <si>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</si>
  <si>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</si>
  <si>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</si>
  <si>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</si>
  <si>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</si>
  <si>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</si>
  <si>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</si>
  <si>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</si>
  <si>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</si>
  <si>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</si>
  <si>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</si>
  <si>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</si>
  <si>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</si>
  <si>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</si>
  <si>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</si>
  <si>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</si>
  <si>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</si>
  <si>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</si>
  <si>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</si>
  <si>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</si>
  <si>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</si>
  <si>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</si>
  <si>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</si>
  <si>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</si>
  <si>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</si>
  <si>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</si>
  <si>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</si>
  <si>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</si>
  <si>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</si>
  <si>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</si>
  <si>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</si>
  <si>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</si>
  <si>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</si>
  <si>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</si>
  <si>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</si>
  <si>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</si>
  <si>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</si>
  <si>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</si>
  <si>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</si>
  <si>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</si>
  <si>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</si>
  <si>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</si>
  <si>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</si>
  <si>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</si>
  <si>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</si>
  <si>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</si>
  <si>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</si>
  <si>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</si>
  <si>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</si>
  <si>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</si>
  <si>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</si>
  <si>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</si>
  <si>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</si>
  <si>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</si>
  <si>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</si>
  <si>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</si>
  <si>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</si>
  <si>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</si>
  <si>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</si>
  <si>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</si>
  <si>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</si>
  <si>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</si>
  <si>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</si>
  <si>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</si>
  <si>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</si>
  <si>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</si>
  <si>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</si>
  <si>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</si>
  <si>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</si>
  <si>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</si>
  <si>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</si>
  <si>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</si>
  <si>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</si>
  <si>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</si>
  <si>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</si>
  <si>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</si>
  <si>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</si>
  <si>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</si>
  <si>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</si>
  <si>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</si>
  <si>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</si>
  <si>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</si>
  <si>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</si>
  <si>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</si>
  <si>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</si>
  <si>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</si>
  <si>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</si>
  <si>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</si>
  <si>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</si>
  <si>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</si>
  <si>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</si>
  <si>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</si>
  <si>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</si>
  <si>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</si>
  <si>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</si>
  <si>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</si>
  <si>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</si>
  <si>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</si>
  <si>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</si>
  <si>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</si>
  <si>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</si>
  <si>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</si>
  <si>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</si>
  <si>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</si>
  <si>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</si>
  <si>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</si>
  <si>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</si>
  <si>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</si>
  <si>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</si>
  <si>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</si>
  <si>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</si>
  <si>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</si>
  <si>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</si>
  <si>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</si>
  <si>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</si>
  <si>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唐彩茂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</si>
  <si>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</si>
  <si>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</si>
  <si>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</si>
  <si>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</si>
  <si>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</si>
  <si>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</si>
  <si>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</si>
  <si>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</si>
  <si>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</si>
  <si>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</si>
  <si>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</si>
  <si>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何云东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</si>
  <si>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</si>
  <si>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</si>
  <si>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</si>
  <si>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</si>
  <si>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</si>
  <si>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</si>
  <si>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</si>
  <si>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</si>
  <si>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</si>
  <si>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</si>
  <si>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</si>
  <si>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</si>
  <si>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</si>
  <si>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</si>
  <si>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</si>
  <si>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</si>
  <si>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</si>
  <si>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</si>
  <si>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</si>
  <si>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</si>
  <si>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</si>
  <si>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</si>
  <si>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</si>
  <si>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</si>
  <si>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</si>
  <si>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</si>
  <si>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</si>
  <si>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</si>
  <si>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</si>
  <si>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</si>
  <si>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</si>
  <si>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</si>
  <si>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</si>
  <si>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</si>
  <si>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</si>
  <si>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</si>
  <si>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</si>
  <si>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</si>
  <si>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</si>
  <si>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</si>
  <si>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</si>
  <si>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</si>
  <si>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</si>
  <si>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</si>
  <si>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</si>
  <si>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</si>
  <si>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</si>
  <si>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</si>
  <si>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</si>
  <si>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</si>
  <si>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</si>
  <si>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</si>
  <si>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</si>
  <si>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</si>
  <si>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</si>
  <si>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</si>
  <si>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</si>
  <si>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</si>
  <si>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</si>
  <si>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</si>
  <si>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</si>
  <si>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</si>
  <si>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</si>
  <si>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</si>
  <si>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钟云涛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</si>
  <si>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</si>
  <si>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</si>
  <si>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</si>
  <si>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</si>
  <si>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</si>
  <si>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</si>
  <si>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</si>
  <si>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</si>
  <si>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</si>
  <si>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</si>
  <si>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吴本玉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</si>
  <si>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</si>
  <si>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</si>
  <si>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</si>
  <si>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</si>
  <si>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</si>
  <si>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</si>
  <si>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</si>
  <si>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</si>
  <si>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</si>
  <si>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</si>
  <si>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</si>
  <si>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</si>
  <si>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</si>
  <si>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</si>
  <si>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</si>
  <si>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</si>
  <si>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</si>
  <si>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</si>
  <si>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</si>
  <si>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</si>
  <si>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</si>
  <si>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</si>
  <si>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</si>
  <si>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</si>
  <si>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</si>
  <si>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</si>
  <si>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</si>
  <si>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</si>
  <si>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</si>
  <si>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</si>
  <si>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</si>
  <si>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</si>
  <si>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</si>
  <si>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</si>
  <si>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</si>
  <si>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</si>
  <si>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</si>
  <si>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</si>
  <si>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</si>
  <si>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</si>
  <si>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陈霞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</si>
  <si>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</si>
  <si>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</si>
  <si>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</si>
  <si>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</si>
  <si>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</si>
  <si>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</si>
  <si>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</si>
  <si>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</si>
  <si>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</si>
  <si>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</si>
  <si>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</si>
  <si>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</si>
  <si>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</si>
  <si>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</si>
  <si>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</si>
  <si>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</si>
  <si>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</si>
  <si>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</si>
  <si>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</si>
  <si>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</si>
  <si>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</si>
  <si>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</si>
  <si>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</si>
  <si>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冉绍龙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</si>
  <si>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</si>
  <si>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</si>
  <si>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</si>
  <si>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</si>
  <si>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</si>
  <si>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</si>
  <si>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</si>
  <si>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</si>
  <si>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</si>
  <si>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</si>
  <si>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</si>
  <si>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</si>
  <si>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</si>
  <si>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麦祥睿</t>
  </si>
  <si>
    <t>冯福佑</t>
  </si>
  <si>
    <t>何欣悦</t>
  </si>
  <si>
    <t>叶玉婷</t>
  </si>
  <si>
    <t>梁华虓</t>
  </si>
  <si>
    <t>俸礼炀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</si>
  <si>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</si>
  <si>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</si>
  <si>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</si>
  <si>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</si>
  <si>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</si>
  <si>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</si>
  <si>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</si>
  <si>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</si>
  <si>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欧仁泽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</si>
  <si>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</si>
  <si>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</si>
  <si>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</si>
  <si>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</si>
  <si>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</si>
  <si>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</si>
  <si>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</si>
  <si>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</si>
  <si>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</si>
  <si>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</si>
  <si>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</si>
  <si>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</si>
  <si>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</si>
  <si>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</si>
  <si>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</si>
  <si>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</si>
  <si>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</si>
  <si>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</si>
  <si>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</si>
  <si>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</si>
  <si>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</si>
  <si>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</si>
  <si>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</si>
  <si>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</si>
  <si>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</si>
  <si>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张新程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</si>
  <si>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</si>
  <si>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</si>
  <si>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</si>
  <si>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</si>
  <si>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</si>
  <si>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</si>
  <si>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</si>
  <si>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</si>
  <si>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</si>
  <si>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</si>
  <si>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</si>
  <si>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</si>
  <si>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</si>
  <si>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</si>
  <si>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</si>
  <si>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</si>
  <si>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</si>
  <si>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</si>
  <si>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</si>
  <si>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</si>
  <si>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</si>
  <si>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</si>
  <si>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</si>
  <si>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</si>
  <si>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</si>
  <si>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</si>
  <si>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</si>
  <si>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</si>
  <si>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</si>
  <si>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</si>
  <si>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</si>
  <si>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青月村</t>
  </si>
  <si>
    <t>黄明秀</t>
  </si>
  <si>
    <t>同兴村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</si>
  <si>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</si>
  <si>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</si>
  <si>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</si>
  <si>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</si>
  <si>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</si>
  <si>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</si>
  <si>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</si>
  <si>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</si>
  <si>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</si>
  <si>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</si>
  <si>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</si>
  <si>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</si>
  <si>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</si>
  <si>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</si>
  <si>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</si>
  <si>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</si>
  <si>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曾盛琼</t>
  </si>
  <si>
    <t>刘永良</t>
  </si>
  <si>
    <t>肖佑琴</t>
  </si>
  <si>
    <t>陈宗菊</t>
  </si>
  <si>
    <t>邱安翠</t>
  </si>
  <si>
    <t>李德容</t>
  </si>
  <si>
    <t>郭门富</t>
  </si>
  <si>
    <t>周先荣</t>
  </si>
  <si>
    <t>谢乐才</t>
  </si>
  <si>
    <t>罗伦</t>
  </si>
  <si>
    <t>许登琼</t>
  </si>
  <si>
    <t>向方芝</t>
  </si>
  <si>
    <t>赵逸民</t>
  </si>
  <si>
    <t>马复财</t>
  </si>
  <si>
    <t>张友朋</t>
  </si>
  <si>
    <t>卢盛长</t>
  </si>
  <si>
    <t>温成富</t>
  </si>
  <si>
    <t>周可崇</t>
  </si>
  <si>
    <t>冯克沛</t>
  </si>
  <si>
    <t>钟昌栋</t>
  </si>
  <si>
    <t>卢胜泽</t>
  </si>
  <si>
    <t>张化社区</t>
  </si>
  <si>
    <t>蔡世明</t>
  </si>
  <si>
    <t>肖兴琼</t>
  </si>
  <si>
    <t>肖佑祥</t>
  </si>
  <si>
    <t>陈高炳</t>
  </si>
  <si>
    <t>周秀章</t>
  </si>
  <si>
    <t>陈道明</t>
  </si>
  <si>
    <t>周永芳</t>
  </si>
  <si>
    <t>刘文娥</t>
  </si>
  <si>
    <t>吴家英</t>
  </si>
  <si>
    <t>邓显凤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</si>
  <si>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</si>
  <si>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</si>
  <si>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</si>
  <si>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</si>
  <si>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</si>
  <si>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</si>
  <si>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</si>
  <si>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</si>
  <si>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</si>
  <si>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</si>
  <si>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</si>
  <si>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</si>
  <si>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</si>
  <si>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</si>
  <si>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</si>
  <si>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</si>
  <si>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</si>
  <si>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</si>
  <si>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宋恪明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</si>
  <si>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</si>
  <si>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</si>
  <si>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</si>
  <si>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</si>
  <si>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</si>
  <si>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</si>
  <si>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</si>
  <si>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</si>
  <si>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</si>
  <si>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高世坤</t>
  </si>
  <si>
    <t>陈学军</t>
  </si>
  <si>
    <t>温贤友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</si>
  <si>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</si>
  <si>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</si>
  <si>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</si>
  <si>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</si>
  <si>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</si>
  <si>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</si>
  <si>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</si>
  <si>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</si>
  <si>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</si>
  <si>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</si>
  <si>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</si>
  <si>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</si>
  <si>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</si>
  <si>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</si>
  <si>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</si>
  <si>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</si>
  <si>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</si>
  <si>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</si>
  <si>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</si>
  <si>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</si>
  <si>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</si>
  <si>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</si>
  <si>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</si>
  <si>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</si>
  <si>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</si>
  <si>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</si>
  <si>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</si>
  <si>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</si>
  <si>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</si>
  <si>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</si>
  <si>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</si>
  <si>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</si>
  <si>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</si>
  <si>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</si>
  <si>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</si>
  <si>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</si>
  <si>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</si>
  <si>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</si>
  <si>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</si>
  <si>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</si>
  <si>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</si>
  <si>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</si>
  <si>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</si>
  <si>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</si>
  <si>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</si>
  <si>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</si>
  <si>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</si>
  <si>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</si>
  <si>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</si>
  <si>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</si>
  <si>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</si>
  <si>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</si>
  <si>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</si>
  <si>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</si>
  <si>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</si>
  <si>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</si>
  <si>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</si>
  <si>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</si>
  <si>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</si>
  <si>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</si>
  <si>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</si>
  <si>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</si>
  <si>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</si>
  <si>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</si>
  <si>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</si>
  <si>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</si>
  <si>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</si>
  <si>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</si>
  <si>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</si>
  <si>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</si>
  <si>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</si>
  <si>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</si>
  <si>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</si>
  <si>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</si>
  <si>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</si>
  <si>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</si>
  <si>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</si>
  <si>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</si>
  <si>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</si>
  <si>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</si>
  <si>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</si>
  <si>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</si>
  <si>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</si>
  <si>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</si>
  <si>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</si>
  <si>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葛云清</t>
  </si>
  <si>
    <t>杨三均</t>
  </si>
  <si>
    <t>刘之春</t>
  </si>
  <si>
    <t>佘仁勇</t>
  </si>
  <si>
    <t>温佐芳</t>
  </si>
  <si>
    <t>胡道蓉</t>
  </si>
  <si>
    <t>钟华东</t>
  </si>
  <si>
    <t>余立琼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</si>
  <si>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</si>
  <si>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</si>
  <si>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</si>
  <si>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</si>
  <si>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</si>
  <si>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</si>
  <si>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</si>
  <si>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</si>
  <si>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</si>
  <si>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</si>
  <si>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</si>
  <si>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</si>
  <si>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</si>
  <si>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</si>
  <si>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</si>
  <si>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</si>
  <si>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</si>
  <si>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</si>
  <si>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</si>
  <si>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</si>
  <si>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</si>
  <si>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</si>
  <si>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</si>
  <si>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</si>
  <si>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</si>
  <si>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</si>
  <si>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</si>
  <si>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</si>
  <si>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</si>
  <si>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</si>
  <si>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</si>
  <si>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</si>
  <si>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</si>
  <si>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</si>
  <si>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</si>
  <si>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</si>
  <si>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</si>
  <si>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</si>
  <si>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</si>
  <si>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</si>
  <si>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</si>
  <si>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</si>
  <si>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</si>
  <si>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</si>
  <si>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</si>
  <si>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</si>
  <si>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</si>
  <si>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</si>
  <si>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</si>
  <si>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</si>
  <si>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</si>
  <si>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黎帮洪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</si>
  <si>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</si>
  <si>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</si>
  <si>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</si>
  <si>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</si>
  <si>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</si>
  <si>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</si>
  <si>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</si>
  <si>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</si>
  <si>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</si>
  <si>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</si>
  <si>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</si>
  <si>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</si>
  <si>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</si>
  <si>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</si>
  <si>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</si>
  <si>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</si>
  <si>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</si>
  <si>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</si>
  <si>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</si>
  <si>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</si>
  <si>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</si>
  <si>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</si>
  <si>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</si>
  <si>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</si>
  <si>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</si>
  <si>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</si>
  <si>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</si>
  <si>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</si>
  <si>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</si>
  <si>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</si>
  <si>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</si>
  <si>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</si>
  <si>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</si>
  <si>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</si>
  <si>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</si>
  <si>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</si>
  <si>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</si>
  <si>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</si>
  <si>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</si>
  <si>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</si>
  <si>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</si>
  <si>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</si>
  <si>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吴贵苹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</si>
  <si>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</si>
  <si>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</si>
  <si>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</si>
  <si>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</si>
  <si>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</si>
  <si>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</si>
  <si>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</si>
  <si>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</si>
  <si>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</si>
  <si>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</si>
  <si>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</si>
  <si>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</si>
  <si>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</si>
  <si>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</si>
  <si>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</si>
  <si>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</si>
  <si>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</si>
  <si>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</si>
  <si>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</si>
  <si>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</si>
  <si>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</si>
  <si>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</si>
  <si>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</si>
  <si>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</si>
  <si>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</si>
  <si>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</si>
  <si>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</si>
  <si>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</si>
  <si>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钟友翠</t>
  </si>
  <si>
    <t>文先凤</t>
  </si>
  <si>
    <t>庄井华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</si>
  <si>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</si>
  <si>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</si>
  <si>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</si>
  <si>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</si>
  <si>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</si>
  <si>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</si>
  <si>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</si>
  <si>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</si>
  <si>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</si>
  <si>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</si>
  <si>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</si>
  <si>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</si>
  <si>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</si>
  <si>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</si>
  <si>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陈福东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</si>
  <si>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</si>
  <si>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</si>
  <si>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</si>
  <si>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</si>
  <si>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</si>
  <si>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</si>
  <si>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</si>
  <si>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</si>
  <si>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</si>
  <si>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</si>
  <si>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</si>
  <si>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</si>
  <si>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</si>
  <si>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</si>
  <si>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</si>
  <si>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</si>
  <si>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</si>
  <si>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</si>
  <si>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</si>
  <si>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</si>
  <si>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</si>
  <si>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</si>
  <si>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</si>
  <si>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</si>
  <si>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</si>
  <si>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</si>
  <si>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</si>
  <si>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</si>
  <si>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</si>
  <si>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</si>
  <si>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</si>
  <si>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</si>
  <si>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</si>
  <si>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</si>
  <si>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</si>
  <si>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</si>
  <si>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</si>
  <si>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钟婷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</si>
  <si>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</si>
  <si>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</si>
  <si>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</si>
  <si>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</si>
  <si>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</si>
  <si>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</si>
  <si>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</si>
  <si>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</si>
  <si>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</si>
  <si>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肖雅菱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</si>
  <si>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</si>
  <si>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</si>
  <si>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</si>
  <si>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</si>
  <si>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</si>
  <si>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</si>
  <si>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</si>
  <si>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</si>
  <si>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</si>
  <si>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</si>
  <si>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</si>
  <si>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</si>
  <si>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</si>
  <si>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</si>
  <si>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</si>
  <si>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</si>
  <si>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</si>
  <si>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</si>
  <si>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</si>
  <si>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</si>
  <si>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</si>
  <si>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</si>
  <si>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</si>
  <si>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</si>
  <si>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</si>
  <si>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</si>
  <si>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</si>
  <si>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</si>
  <si>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</si>
  <si>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</si>
  <si>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</si>
  <si>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</si>
  <si>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</si>
  <si>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</si>
  <si>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</si>
  <si>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</si>
  <si>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</si>
  <si>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</si>
  <si>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</si>
  <si>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</si>
  <si>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</si>
  <si>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</si>
  <si>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</si>
  <si>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</si>
  <si>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</si>
  <si>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</si>
  <si>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</si>
  <si>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</si>
  <si>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</si>
  <si>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</si>
  <si>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</si>
  <si>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</si>
  <si>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廖先琼</t>
  </si>
  <si>
    <t>肖开芳</t>
  </si>
  <si>
    <t>黄明玉</t>
  </si>
  <si>
    <t>谢祥珍</t>
  </si>
  <si>
    <t>熊庆兰</t>
  </si>
  <si>
    <t>汤忠萍</t>
  </si>
  <si>
    <t>陶大玉</t>
  </si>
  <si>
    <t>高原村</t>
  </si>
  <si>
    <t>梁兴玉</t>
  </si>
  <si>
    <t>王裕友</t>
  </si>
  <si>
    <t>黄仁玉</t>
  </si>
  <si>
    <t>张德华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</si>
  <si>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</si>
  <si>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</si>
  <si>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</si>
  <si>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</si>
  <si>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</si>
  <si>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</si>
  <si>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</si>
  <si>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</si>
  <si>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</si>
  <si>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</si>
  <si>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</si>
  <si>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</si>
  <si>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</si>
  <si>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</si>
  <si>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</si>
  <si>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</si>
  <si>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屈应洲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</si>
  <si>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</si>
  <si>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</si>
  <si>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</si>
  <si>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</si>
  <si>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</si>
  <si>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</si>
  <si>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</si>
  <si>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</si>
  <si>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</si>
  <si>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</si>
  <si>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</si>
  <si>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</si>
  <si>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</si>
  <si>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候光海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</si>
  <si>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</si>
  <si>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</si>
  <si>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</si>
  <si>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</si>
  <si>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</si>
  <si>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</si>
  <si>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</si>
  <si>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</si>
  <si>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</si>
  <si>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</si>
  <si>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</si>
  <si>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</si>
  <si>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</si>
  <si>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</si>
  <si>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</si>
  <si>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</si>
  <si>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张德芝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</si>
  <si>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</si>
  <si>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</si>
  <si>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</si>
  <si>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</si>
  <si>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</si>
  <si>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</si>
  <si>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</si>
  <si>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</si>
  <si>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</si>
  <si>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</si>
  <si>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</si>
  <si>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</si>
  <si>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</si>
  <si>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张际才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</si>
  <si>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</si>
  <si>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</si>
  <si>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</si>
  <si>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</si>
  <si>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</si>
  <si>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</si>
  <si>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</si>
  <si>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</si>
  <si>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</si>
  <si>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</si>
  <si>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</si>
  <si>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</si>
  <si>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</si>
  <si>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</si>
  <si>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</si>
  <si>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</si>
  <si>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</si>
  <si>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</si>
  <si>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</si>
  <si>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</si>
  <si>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</si>
  <si>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</si>
  <si>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</si>
  <si>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王奉田</t>
  </si>
  <si>
    <t>舒华生</t>
  </si>
  <si>
    <t>邓德江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</si>
  <si>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</si>
  <si>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</si>
  <si>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</si>
  <si>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</si>
  <si>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</si>
  <si>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</si>
  <si>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</si>
  <si>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</si>
  <si>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</si>
  <si>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</si>
  <si>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</si>
  <si>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</si>
  <si>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</si>
  <si>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</si>
  <si>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</si>
  <si>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</si>
  <si>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</si>
  <si>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</si>
  <si>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</si>
  <si>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</si>
  <si>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</si>
  <si>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</si>
  <si>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</si>
  <si>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</si>
  <si>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</si>
  <si>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</si>
  <si>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</si>
  <si>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</si>
  <si>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</si>
  <si>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</si>
  <si>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</si>
  <si>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</si>
  <si>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</si>
  <si>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</si>
  <si>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</si>
  <si>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</si>
  <si>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</si>
  <si>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</si>
  <si>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</si>
  <si>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</si>
  <si>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</si>
  <si>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</si>
  <si>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</si>
  <si>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</si>
  <si>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</si>
  <si>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</si>
  <si>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</si>
  <si>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</si>
  <si>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</si>
  <si>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</si>
  <si>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</si>
  <si>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</si>
  <si>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</si>
  <si>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</si>
  <si>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</si>
  <si>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</si>
  <si>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</si>
  <si>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</si>
  <si>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</si>
  <si>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</si>
  <si>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</si>
  <si>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</si>
  <si>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</si>
  <si>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</si>
  <si>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</si>
  <si>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</si>
  <si>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</si>
  <si>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</si>
  <si>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</si>
  <si>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</si>
  <si>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</si>
  <si>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</si>
  <si>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舒先才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</si>
  <si>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</si>
  <si>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</si>
  <si>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</si>
  <si>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</si>
  <si>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</si>
  <si>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</si>
  <si>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</si>
  <si>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</si>
  <si>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</si>
  <si>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</si>
  <si>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</si>
  <si>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</si>
  <si>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</si>
  <si>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</si>
  <si>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</si>
  <si>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</si>
  <si>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</si>
  <si>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</si>
  <si>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</si>
  <si>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</si>
  <si>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</si>
  <si>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</si>
  <si>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</si>
  <si>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</si>
  <si>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</si>
  <si>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</si>
  <si>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</si>
  <si>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</si>
  <si>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</si>
  <si>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</si>
  <si>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</si>
  <si>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</si>
  <si>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</si>
  <si>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</si>
  <si>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</si>
  <si>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</si>
  <si>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</si>
  <si>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</si>
  <si>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</si>
  <si>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</si>
  <si>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</si>
  <si>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</si>
  <si>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</si>
  <si>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</si>
  <si>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</si>
  <si>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</si>
  <si>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</si>
  <si>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</si>
  <si>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</si>
  <si>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</si>
  <si>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</si>
  <si>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</si>
  <si>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</si>
  <si>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</si>
  <si>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</si>
  <si>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</si>
  <si>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刘期顺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</si>
  <si>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</si>
  <si>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</si>
  <si>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</si>
  <si>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</si>
  <si>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</si>
  <si>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</si>
  <si>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</si>
  <si>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</si>
  <si>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</si>
  <si>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</si>
  <si>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</si>
  <si>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</si>
  <si>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</si>
  <si>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</si>
  <si>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</si>
  <si>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</si>
  <si>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</si>
  <si>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</si>
  <si>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</si>
  <si>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</si>
  <si>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</si>
  <si>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</si>
  <si>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</si>
  <si>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</si>
  <si>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</si>
  <si>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</si>
  <si>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</si>
  <si>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</si>
  <si>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</si>
  <si>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</si>
  <si>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</si>
  <si>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</si>
  <si>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</si>
  <si>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</si>
  <si>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林应木</t>
  </si>
  <si>
    <t>肖文菊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</si>
  <si>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</si>
  <si>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</si>
  <si>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</si>
  <si>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</si>
  <si>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</si>
  <si>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</si>
  <si>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</si>
  <si>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</si>
  <si>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</si>
  <si>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</si>
  <si>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</si>
  <si>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</si>
  <si>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</si>
  <si>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</si>
  <si>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</si>
  <si>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</si>
  <si>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</si>
  <si>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</si>
  <si>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</si>
  <si>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</si>
  <si>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</si>
  <si>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张训琼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</si>
  <si>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</si>
  <si>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</si>
  <si>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</si>
  <si>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</si>
  <si>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</si>
  <si>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</si>
  <si>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</si>
  <si>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</si>
  <si>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</si>
  <si>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</si>
  <si>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</si>
  <si>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</si>
  <si>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</si>
  <si>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</si>
  <si>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</si>
  <si>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庄井英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</si>
  <si>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</si>
  <si>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</si>
  <si>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</si>
  <si>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</si>
  <si>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</si>
  <si>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</si>
  <si>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</si>
  <si>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</si>
  <si>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</si>
  <si>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</si>
  <si>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</si>
  <si>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</si>
  <si>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</si>
  <si>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</si>
  <si>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</si>
  <si>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</si>
  <si>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</si>
  <si>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</si>
  <si>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</si>
  <si>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</si>
  <si>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</si>
  <si>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</si>
  <si>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</si>
  <si>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</si>
  <si>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</si>
  <si>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</si>
  <si>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</si>
  <si>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</si>
  <si>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</si>
  <si>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</si>
  <si>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</si>
  <si>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</si>
  <si>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</si>
  <si>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</si>
  <si>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</si>
  <si>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</si>
  <si>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</si>
  <si>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</si>
  <si>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</si>
  <si>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</si>
  <si>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</si>
  <si>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陈明松</t>
  </si>
  <si>
    <t>江敦万</t>
  </si>
  <si>
    <t>王永才</t>
  </si>
  <si>
    <t>陈兴健</t>
  </si>
  <si>
    <t>刘世兴</t>
  </si>
  <si>
    <t>胡佰玉</t>
  </si>
  <si>
    <t>邱英</t>
  </si>
  <si>
    <t>邵远琼</t>
  </si>
  <si>
    <t>刘期华</t>
  </si>
  <si>
    <t>刘如伟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</si>
  <si>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</si>
  <si>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</si>
  <si>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</si>
  <si>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</si>
  <si>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</si>
  <si>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</si>
  <si>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</si>
  <si>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</si>
  <si>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</si>
  <si>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</si>
  <si>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</si>
  <si>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</si>
  <si>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</si>
  <si>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</si>
  <si>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</si>
  <si>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</si>
  <si>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</si>
  <si>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</si>
  <si>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</si>
  <si>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</si>
  <si>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</si>
  <si>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邹吉勇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</si>
  <si>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</si>
  <si>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</si>
  <si>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</si>
  <si>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</si>
  <si>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</si>
  <si>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</si>
  <si>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</si>
  <si>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</si>
  <si>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</si>
  <si>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</si>
  <si>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</si>
  <si>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</si>
  <si>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</si>
  <si>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</si>
  <si>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</si>
  <si>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</si>
  <si>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</si>
  <si>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</si>
  <si>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陈道帝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</si>
  <si>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</si>
  <si>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</si>
  <si>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</si>
  <si>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</si>
  <si>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</si>
  <si>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</si>
  <si>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</si>
  <si>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</si>
  <si>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</si>
  <si>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</si>
  <si>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</si>
  <si>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</si>
  <si>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</si>
  <si>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</si>
  <si>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</si>
  <si>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</si>
  <si>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</si>
  <si>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</si>
  <si>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</si>
  <si>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</si>
  <si>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</si>
  <si>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</si>
  <si>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</si>
  <si>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</si>
  <si>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</si>
  <si>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</si>
  <si>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</si>
  <si>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</si>
  <si>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</si>
  <si>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</si>
  <si>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</si>
  <si>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</si>
  <si>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</si>
  <si>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</si>
  <si>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</si>
  <si>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</si>
  <si>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</si>
  <si>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裴子烨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</si>
  <si>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</si>
  <si>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</si>
  <si>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</si>
  <si>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</si>
  <si>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</si>
  <si>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</si>
  <si>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</si>
  <si>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</si>
  <si>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</si>
  <si>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</si>
  <si>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</si>
  <si>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</si>
  <si>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</si>
  <si>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</si>
  <si>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</si>
  <si>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</si>
  <si>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</si>
  <si>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</si>
  <si>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</si>
  <si>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</si>
  <si>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</si>
  <si>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</si>
  <si>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刘利芳</t>
  </si>
  <si>
    <t>许志清</t>
  </si>
  <si>
    <t>杨贵珍</t>
  </si>
  <si>
    <t>亭江社区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</si>
  <si>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</si>
  <si>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</si>
  <si>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</si>
  <si>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</si>
  <si>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</si>
  <si>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</si>
  <si>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</si>
  <si>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</si>
  <si>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</si>
  <si>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</si>
  <si>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</si>
  <si>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</si>
  <si>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</si>
  <si>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</si>
  <si>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</si>
  <si>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</si>
  <si>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</si>
  <si>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红安村</t>
  </si>
  <si>
    <t>汤祖秀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</si>
  <si>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</si>
  <si>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</si>
  <si>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</si>
  <si>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</si>
  <si>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</si>
  <si>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</si>
  <si>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</si>
  <si>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</si>
  <si>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</si>
  <si>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邓明芳</t>
  </si>
  <si>
    <t>伍兴琼</t>
  </si>
  <si>
    <t>李祥会</t>
  </si>
  <si>
    <t>黄招如</t>
  </si>
  <si>
    <t>周志琴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</si>
  <si>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</si>
  <si>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</si>
  <si>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</si>
  <si>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</si>
  <si>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</si>
  <si>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</si>
  <si>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</si>
  <si>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</si>
  <si>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</si>
  <si>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</si>
  <si>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</si>
  <si>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</si>
  <si>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</si>
  <si>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</si>
  <si>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</si>
  <si>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</si>
  <si>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</si>
  <si>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</si>
  <si>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</si>
  <si>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</si>
  <si>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</si>
  <si>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</si>
  <si>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游华彬</t>
  </si>
  <si>
    <t>李元玉</t>
  </si>
  <si>
    <t>曾祥里</t>
  </si>
  <si>
    <t>钟家宽</t>
  </si>
  <si>
    <t>曾禄照</t>
  </si>
  <si>
    <t>韩桂琼</t>
  </si>
  <si>
    <t>孔祥弟</t>
  </si>
  <si>
    <t>张泽春</t>
  </si>
  <si>
    <t>张先志</t>
  </si>
  <si>
    <t>曾祥余</t>
  </si>
  <si>
    <t>刘理柱</t>
  </si>
  <si>
    <t>龙治琴</t>
  </si>
  <si>
    <t>吴云松</t>
  </si>
  <si>
    <t>郭久凤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</si>
  <si>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</si>
  <si>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</si>
  <si>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</si>
  <si>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</si>
  <si>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</si>
  <si>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</si>
  <si>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</si>
  <si>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</si>
  <si>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秦世喜</t>
  </si>
  <si>
    <t>张贤富</t>
  </si>
  <si>
    <t>黄通才</t>
  </si>
  <si>
    <t>刘忠芝</t>
  </si>
  <si>
    <t>赖福秀</t>
  </si>
  <si>
    <t>蒋代美</t>
  </si>
  <si>
    <t>苏大英</t>
  </si>
  <si>
    <t>吴云珍</t>
  </si>
  <si>
    <t>杨顺珍</t>
  </si>
  <si>
    <t>王在琼</t>
  </si>
  <si>
    <t>黄志福</t>
  </si>
  <si>
    <t>李调翠</t>
  </si>
  <si>
    <t>杨前宽</t>
  </si>
  <si>
    <t>梁开书</t>
  </si>
  <si>
    <t>高学基</t>
  </si>
  <si>
    <t>麦大芬</t>
  </si>
  <si>
    <t>张长萍</t>
  </si>
  <si>
    <t>向忠珍</t>
  </si>
  <si>
    <t>黄昌友</t>
  </si>
  <si>
    <t>刘元琼</t>
  </si>
  <si>
    <t>吴云林</t>
  </si>
  <si>
    <t>刘道孟</t>
  </si>
  <si>
    <t>向泽述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</si>
  <si>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</si>
  <si>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</si>
  <si>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</si>
  <si>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</si>
  <si>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</si>
  <si>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</si>
  <si>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</si>
  <si>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</si>
  <si>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</si>
  <si>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</si>
  <si>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</si>
  <si>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</si>
  <si>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</si>
  <si>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</si>
  <si>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</si>
  <si>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</si>
  <si>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</si>
  <si>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</si>
  <si>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</si>
  <si>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</si>
  <si>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</si>
  <si>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</si>
  <si>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</si>
  <si>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</si>
  <si>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</si>
  <si>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</si>
  <si>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</si>
  <si>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</si>
  <si>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</si>
  <si>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</si>
  <si>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</si>
  <si>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</si>
  <si>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</si>
  <si>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</si>
  <si>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</si>
  <si>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</si>
  <si>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</si>
  <si>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</si>
  <si>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</si>
  <si>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</si>
  <si>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</si>
  <si>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</si>
  <si>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</si>
  <si>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</si>
  <si>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</si>
  <si>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</si>
  <si>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</si>
  <si>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</si>
  <si>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</si>
  <si>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</si>
  <si>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</si>
  <si>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</si>
  <si>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</si>
  <si>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</si>
  <si>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</si>
  <si>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</si>
  <si>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</si>
  <si>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</si>
  <si>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</si>
  <si>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</si>
  <si>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</si>
  <si>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</si>
  <si>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</si>
  <si>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</si>
  <si>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</si>
  <si>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</si>
  <si>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</si>
  <si>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</si>
  <si>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</si>
  <si>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</si>
  <si>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</si>
  <si>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</si>
  <si>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</si>
  <si>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</si>
  <si>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</si>
  <si>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</si>
  <si>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</si>
  <si>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</si>
  <si>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</si>
  <si>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</si>
  <si>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</si>
  <si>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</si>
  <si>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</si>
  <si>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</si>
  <si>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</si>
  <si>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</si>
  <si>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</si>
  <si>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</si>
  <si>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</si>
  <si>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</si>
  <si>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</si>
  <si>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</si>
  <si>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</si>
  <si>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</si>
  <si>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</si>
  <si>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</si>
  <si>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</si>
  <si>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</si>
  <si>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</si>
  <si>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</si>
  <si>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</si>
  <si>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</si>
  <si>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</si>
  <si>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</si>
  <si>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</si>
  <si>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</si>
  <si>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</si>
  <si>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</si>
  <si>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</si>
  <si>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</si>
  <si>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</si>
  <si>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</si>
  <si>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方慎泗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</si>
  <si>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</si>
  <si>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</si>
  <si>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</si>
  <si>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</si>
  <si>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</si>
  <si>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</si>
  <si>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</si>
  <si>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</si>
  <si>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</si>
  <si>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</si>
  <si>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</si>
  <si>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</si>
  <si>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</si>
  <si>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</si>
  <si>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</si>
  <si>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</si>
  <si>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</si>
  <si>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</si>
  <si>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</si>
  <si>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</si>
  <si>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</si>
  <si>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</si>
  <si>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段必翠</t>
  </si>
  <si>
    <t>何述国</t>
  </si>
  <si>
    <t>秦世田</t>
  </si>
  <si>
    <t>曾道香</t>
  </si>
  <si>
    <t>赖世建</t>
  </si>
  <si>
    <t>肖世昌</t>
  </si>
  <si>
    <t>王周林</t>
  </si>
  <si>
    <t>王在胜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</si>
  <si>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</si>
  <si>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</si>
  <si>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</si>
  <si>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</si>
  <si>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</si>
  <si>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</si>
  <si>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</si>
  <si>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</si>
  <si>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</si>
  <si>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</si>
  <si>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</si>
  <si>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</si>
  <si>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</si>
  <si>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</si>
  <si>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</si>
  <si>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</si>
  <si>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</si>
  <si>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</si>
  <si>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</si>
  <si>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</si>
  <si>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</si>
  <si>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</si>
  <si>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</si>
  <si>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</si>
  <si>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</si>
  <si>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</si>
  <si>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彭述万</t>
  </si>
  <si>
    <t>杨开玉</t>
  </si>
  <si>
    <t>包维菊</t>
  </si>
  <si>
    <t>邓书金</t>
  </si>
  <si>
    <t>邓邦凤</t>
  </si>
  <si>
    <t>王善其</t>
  </si>
  <si>
    <t>夏万礼</t>
  </si>
  <si>
    <t>黄成昭</t>
  </si>
  <si>
    <t>李德蓉</t>
  </si>
  <si>
    <t>黄建玉</t>
  </si>
  <si>
    <t>刘理松</t>
  </si>
  <si>
    <t>蒋代笋</t>
  </si>
  <si>
    <t>高会基</t>
  </si>
  <si>
    <t>何世前</t>
  </si>
  <si>
    <t>李调玉</t>
  </si>
  <si>
    <t>麦大坤</t>
  </si>
  <si>
    <t>钟相贵</t>
  </si>
  <si>
    <t>李玉红</t>
  </si>
  <si>
    <t>朱邦玉</t>
  </si>
  <si>
    <t>曾令田</t>
  </si>
  <si>
    <t>陈廷辉</t>
  </si>
  <si>
    <t>李端荣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</si>
  <si>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</si>
  <si>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</si>
  <si>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</si>
  <si>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</si>
  <si>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</si>
  <si>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</si>
  <si>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</si>
  <si>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黄若亮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</si>
  <si>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</si>
  <si>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</si>
  <si>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</si>
  <si>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</si>
  <si>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</si>
  <si>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</si>
  <si>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</si>
  <si>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</si>
  <si>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</si>
  <si>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</si>
  <si>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</si>
  <si>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</si>
  <si>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</si>
  <si>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</si>
  <si>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</si>
  <si>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</si>
  <si>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</si>
  <si>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</si>
  <si>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</si>
  <si>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刘道水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</si>
  <si>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</si>
  <si>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</si>
  <si>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</si>
  <si>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</si>
  <si>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</si>
  <si>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</si>
  <si>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</si>
  <si>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</si>
  <si>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</si>
  <si>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</si>
  <si>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</si>
  <si>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</si>
  <si>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</si>
  <si>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</si>
  <si>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</si>
  <si>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</si>
  <si>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</si>
  <si>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</si>
  <si>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</si>
  <si>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</si>
  <si>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</si>
  <si>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</si>
  <si>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</si>
  <si>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</si>
  <si>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</si>
  <si>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</si>
  <si>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</si>
  <si>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</si>
  <si>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</si>
  <si>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</si>
  <si>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</si>
  <si>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</si>
  <si>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</si>
  <si>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</si>
  <si>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</si>
  <si>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</si>
  <si>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梁谢倩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</si>
  <si>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</si>
  <si>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</si>
  <si>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</si>
  <si>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</si>
  <si>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</si>
  <si>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</si>
  <si>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</si>
  <si>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</si>
  <si>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</si>
  <si>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</si>
  <si>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</si>
  <si>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</si>
  <si>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</si>
  <si>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</si>
  <si>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</si>
  <si>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</si>
  <si>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</si>
  <si>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</si>
  <si>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辜兴莲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</si>
  <si>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</si>
  <si>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</si>
  <si>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</si>
  <si>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</si>
  <si>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</si>
  <si>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</si>
  <si>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</si>
  <si>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</si>
  <si>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</si>
  <si>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</si>
  <si>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</si>
  <si>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</si>
  <si>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</si>
  <si>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</si>
  <si>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</si>
  <si>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</si>
  <si>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</si>
  <si>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</si>
  <si>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</si>
  <si>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</si>
  <si>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</si>
  <si>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太阳村</t>
  </si>
  <si>
    <t>吴逢召</t>
  </si>
  <si>
    <t>沙田村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</si>
  <si>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</si>
  <si>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</si>
  <si>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</si>
  <si>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</si>
  <si>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</si>
  <si>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</si>
  <si>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</si>
  <si>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</si>
  <si>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</si>
  <si>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</si>
  <si>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</si>
  <si>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</si>
  <si>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</si>
  <si>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</si>
  <si>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</si>
  <si>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</si>
  <si>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</si>
  <si>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</si>
  <si>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</si>
  <si>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</si>
  <si>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叶锡蓉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</si>
  <si>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</si>
  <si>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</si>
  <si>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</si>
  <si>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</si>
  <si>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</si>
  <si>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</si>
  <si>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</si>
  <si>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</si>
  <si>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</si>
  <si>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</si>
  <si>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</si>
  <si>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</si>
  <si>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</si>
  <si>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</si>
  <si>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</si>
  <si>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</si>
  <si>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蔡玉秀</t>
  </si>
  <si>
    <t>沈行模</t>
  </si>
  <si>
    <t>阳坤琼</t>
  </si>
  <si>
    <t>钟顺会</t>
  </si>
  <si>
    <t>姚通志</t>
  </si>
  <si>
    <t>向泽知</t>
  </si>
  <si>
    <t>李万会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</si>
  <si>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</si>
  <si>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</si>
  <si>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</si>
  <si>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</si>
  <si>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</si>
  <si>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</si>
  <si>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</si>
  <si>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</si>
  <si>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</si>
  <si>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</si>
  <si>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</si>
  <si>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</si>
  <si>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</si>
  <si>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</si>
  <si>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</si>
  <si>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</si>
  <si>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</si>
  <si>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</si>
  <si>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</si>
  <si>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</si>
  <si>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</si>
  <si>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</si>
  <si>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</si>
  <si>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</si>
  <si>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沙堆村</t>
  </si>
  <si>
    <t>李自成</t>
  </si>
  <si>
    <t>侯定玉</t>
  </si>
  <si>
    <t>王兴祥</t>
  </si>
  <si>
    <t>彭克均</t>
  </si>
  <si>
    <t>段吉祥</t>
  </si>
  <si>
    <t>杨恩会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</si>
  <si>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</si>
  <si>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</si>
  <si>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</si>
  <si>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</si>
  <si>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</si>
  <si>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</si>
  <si>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</si>
  <si>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</si>
  <si>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</si>
  <si>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</si>
  <si>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</si>
  <si>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</si>
  <si>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</si>
  <si>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</si>
  <si>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</si>
  <si>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</si>
  <si>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</si>
  <si>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</si>
  <si>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</si>
  <si>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</si>
  <si>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</si>
  <si>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周正秀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</si>
  <si>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</si>
  <si>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</si>
  <si>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</si>
  <si>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</si>
  <si>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</si>
  <si>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</si>
  <si>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</si>
  <si>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</si>
  <si>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</si>
  <si>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</si>
  <si>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</si>
  <si>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</si>
  <si>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</si>
  <si>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</si>
  <si>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</si>
  <si>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</si>
  <si>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</si>
  <si>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</si>
  <si>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</si>
  <si>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</si>
  <si>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</si>
  <si>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</si>
  <si>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</si>
  <si>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</si>
  <si>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孔祥琼</t>
  </si>
  <si>
    <t>李可琼</t>
  </si>
  <si>
    <t>汤集坤</t>
  </si>
  <si>
    <t>陈德述</t>
  </si>
  <si>
    <t>甯兴莲</t>
  </si>
  <si>
    <t>张述长</t>
  </si>
  <si>
    <t>张治香</t>
  </si>
  <si>
    <t>赖传秀</t>
  </si>
  <si>
    <t>钟皇述</t>
  </si>
  <si>
    <t>许秀宜</t>
  </si>
  <si>
    <t>张志琼</t>
  </si>
  <si>
    <t>夏更平</t>
  </si>
  <si>
    <t>胡远兴</t>
  </si>
  <si>
    <t>陈如吉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</si>
  <si>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</si>
  <si>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</si>
  <si>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</si>
  <si>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</si>
  <si>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</si>
  <si>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</si>
  <si>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</si>
  <si>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</si>
  <si>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</si>
  <si>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</si>
  <si>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</si>
  <si>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</si>
  <si>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</si>
  <si>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</si>
  <si>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</si>
  <si>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</si>
  <si>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</si>
  <si>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</si>
  <si>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</si>
  <si>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</si>
  <si>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</si>
  <si>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</si>
  <si>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</si>
  <si>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</si>
  <si>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</si>
  <si>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</si>
  <si>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</si>
  <si>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</si>
  <si>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</si>
  <si>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</si>
  <si>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</si>
  <si>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</si>
  <si>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</si>
  <si>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</si>
  <si>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</si>
  <si>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</si>
  <si>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</si>
  <si>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</si>
  <si>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</si>
  <si>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</si>
  <si>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</si>
  <si>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</si>
  <si>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</si>
  <si>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</si>
  <si>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</si>
  <si>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</si>
  <si>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</si>
  <si>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</si>
  <si>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向穆顺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</si>
  <si>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</si>
  <si>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</si>
  <si>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</si>
  <si>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</si>
  <si>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</si>
  <si>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</si>
  <si>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</si>
  <si>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</si>
  <si>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</si>
  <si>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</si>
  <si>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</si>
  <si>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</si>
  <si>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</si>
  <si>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</si>
  <si>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</si>
  <si>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</si>
  <si>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</si>
  <si>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</si>
  <si>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</si>
  <si>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</si>
  <si>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</si>
  <si>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</si>
  <si>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</si>
  <si>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</si>
  <si>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</si>
  <si>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</si>
  <si>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</si>
  <si>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武友水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</si>
  <si>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</si>
  <si>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</si>
  <si>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</si>
  <si>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</si>
  <si>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</si>
  <si>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</si>
  <si>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</si>
  <si>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</si>
  <si>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</si>
  <si>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</si>
  <si>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</si>
  <si>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</si>
  <si>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</si>
  <si>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</si>
  <si>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</si>
  <si>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</si>
  <si>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</si>
  <si>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</si>
  <si>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</si>
  <si>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</si>
  <si>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梁仍芝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</si>
  <si>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</si>
  <si>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</si>
  <si>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</si>
  <si>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</si>
  <si>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</si>
  <si>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</si>
  <si>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</si>
  <si>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</si>
  <si>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</si>
  <si>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</si>
  <si>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</si>
  <si>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</si>
  <si>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</si>
  <si>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</si>
  <si>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</si>
  <si>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</si>
  <si>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</si>
  <si>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</si>
  <si>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</si>
  <si>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</si>
  <si>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</si>
  <si>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</si>
  <si>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</si>
  <si>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</si>
  <si>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</si>
  <si>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</si>
  <si>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</si>
  <si>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</si>
  <si>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</si>
  <si>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</si>
  <si>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</si>
  <si>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</si>
  <si>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</si>
  <si>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</si>
  <si>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</si>
  <si>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</si>
  <si>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</si>
  <si>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</si>
  <si>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</si>
  <si>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</si>
  <si>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</si>
  <si>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</si>
  <si>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</si>
  <si>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</si>
  <si>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</si>
  <si>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</si>
  <si>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</si>
  <si>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</si>
  <si>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</si>
  <si>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</si>
  <si>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</si>
  <si>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</si>
  <si>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</si>
  <si>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</si>
  <si>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</si>
  <si>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</si>
  <si>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</si>
  <si>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</si>
  <si>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</si>
  <si>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</si>
  <si>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</si>
  <si>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</si>
  <si>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</si>
  <si>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</si>
  <si>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</si>
  <si>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</si>
  <si>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</si>
  <si>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</si>
  <si>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</si>
  <si>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</si>
  <si>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</si>
  <si>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</si>
  <si>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</si>
  <si>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</si>
  <si>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</si>
  <si>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</si>
  <si>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</si>
  <si>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</si>
  <si>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</si>
  <si>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</si>
  <si>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</si>
  <si>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</si>
  <si>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</si>
  <si>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</si>
  <si>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</si>
  <si>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</si>
  <si>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</si>
  <si>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</si>
  <si>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</si>
  <si>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</si>
  <si>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</si>
  <si>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</si>
  <si>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</si>
  <si>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</si>
  <si>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</si>
  <si>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</si>
  <si>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</si>
  <si>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</si>
  <si>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</si>
  <si>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</si>
  <si>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</si>
  <si>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</si>
  <si>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</si>
  <si>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</si>
  <si>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</si>
  <si>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</si>
  <si>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</si>
  <si>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</si>
  <si>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</si>
  <si>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</si>
  <si>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</si>
  <si>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</si>
  <si>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</si>
  <si>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</si>
  <si>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</si>
  <si>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</si>
  <si>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</si>
  <si>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</si>
  <si>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</si>
  <si>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</si>
  <si>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</si>
  <si>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</si>
  <si>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</si>
  <si>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</si>
  <si>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</si>
  <si>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</si>
  <si>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</si>
  <si>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</si>
  <si>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</si>
  <si>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</si>
  <si>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</si>
  <si>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</si>
  <si>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</si>
  <si>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</si>
  <si>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</si>
  <si>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</si>
  <si>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</si>
  <si>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</si>
  <si>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</si>
  <si>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</si>
  <si>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</si>
  <si>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</si>
  <si>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</si>
  <si>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</si>
  <si>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</si>
  <si>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</si>
  <si>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</si>
  <si>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黄若秀</t>
  </si>
  <si>
    <t>王光秀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</si>
  <si>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</si>
  <si>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</si>
  <si>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</si>
  <si>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</si>
  <si>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</si>
  <si>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</si>
  <si>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</si>
  <si>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钟模皇</t>
  </si>
  <si>
    <t>黄通盛</t>
  </si>
  <si>
    <t>蒋培发</t>
  </si>
  <si>
    <t>林金祥</t>
  </si>
  <si>
    <t>谢刚福</t>
  </si>
  <si>
    <t>肖家琼</t>
  </si>
  <si>
    <t>黄志荆</t>
  </si>
  <si>
    <t>何成珍</t>
  </si>
  <si>
    <t>曾道庸</t>
  </si>
  <si>
    <t>石泉秀</t>
  </si>
  <si>
    <t>幸泽祥</t>
  </si>
  <si>
    <t>武德忠</t>
  </si>
  <si>
    <t>肖德渊</t>
  </si>
  <si>
    <t>彭克举</t>
  </si>
  <si>
    <t>沈维珍</t>
  </si>
  <si>
    <t>孔祥维</t>
  </si>
  <si>
    <t>李元芳</t>
  </si>
  <si>
    <t>张生秀</t>
  </si>
  <si>
    <t>谭绍芬</t>
  </si>
  <si>
    <t>李义元</t>
  </si>
  <si>
    <t>曹信会</t>
  </si>
  <si>
    <t>黄云芬</t>
  </si>
  <si>
    <t>何开珍</t>
  </si>
  <si>
    <t>黄嗣勤</t>
  </si>
  <si>
    <t>王凤香</t>
  </si>
  <si>
    <t>袁同海</t>
  </si>
  <si>
    <t>李富华</t>
  </si>
  <si>
    <t>胡心贵</t>
  </si>
  <si>
    <t>罗有珍</t>
  </si>
  <si>
    <t>邹吉銮</t>
  </si>
  <si>
    <t>袁书秀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</si>
  <si>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</si>
  <si>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</si>
  <si>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</si>
  <si>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</si>
  <si>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</si>
  <si>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</si>
  <si>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</si>
  <si>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</si>
  <si>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</si>
  <si>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</si>
  <si>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</si>
  <si>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</si>
  <si>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</si>
  <si>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</si>
  <si>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</si>
  <si>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</si>
  <si>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</si>
  <si>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兰泽秀</t>
  </si>
  <si>
    <t>邝成明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</si>
  <si>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</si>
  <si>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</si>
  <si>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</si>
  <si>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</si>
  <si>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</si>
  <si>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</si>
  <si>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</si>
  <si>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</si>
  <si>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</si>
  <si>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赖国伙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</si>
  <si>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</si>
  <si>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</si>
  <si>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</si>
  <si>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</si>
  <si>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</si>
  <si>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</si>
  <si>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</si>
  <si>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</si>
  <si>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</si>
  <si>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</si>
  <si>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</si>
  <si>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</si>
  <si>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</si>
  <si>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</si>
  <si>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</si>
  <si>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</si>
  <si>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</si>
  <si>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</si>
  <si>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</si>
  <si>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</si>
  <si>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</si>
  <si>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</si>
  <si>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</si>
  <si>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</si>
  <si>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</si>
  <si>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</si>
  <si>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</si>
  <si>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</si>
  <si>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</si>
  <si>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</si>
  <si>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</si>
  <si>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</si>
  <si>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</si>
  <si>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</si>
  <si>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</si>
  <si>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张吉会</t>
  </si>
  <si>
    <t>董志林</t>
  </si>
  <si>
    <t>孙茂秋</t>
  </si>
  <si>
    <t>黄焕顺</t>
  </si>
  <si>
    <t>谢用芳</t>
  </si>
  <si>
    <t>王友涛</t>
  </si>
  <si>
    <t>李绪书</t>
  </si>
  <si>
    <t>黄后宽</t>
  </si>
  <si>
    <t>黄朝书</t>
  </si>
  <si>
    <t>钟道章</t>
  </si>
  <si>
    <t>廖世刚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</si>
  <si>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</si>
  <si>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</si>
  <si>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</si>
  <si>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</si>
  <si>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</si>
  <si>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</si>
  <si>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</si>
  <si>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</si>
  <si>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</si>
  <si>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</si>
  <si>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</si>
  <si>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</si>
  <si>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</si>
  <si>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兰中木</t>
  </si>
  <si>
    <t>龙学琼</t>
  </si>
  <si>
    <t>邱庆贵</t>
  </si>
  <si>
    <t>沈维香</t>
  </si>
  <si>
    <t>汤世强</t>
  </si>
  <si>
    <t>文华学</t>
  </si>
  <si>
    <t>杨永芳</t>
  </si>
  <si>
    <t>黄文英</t>
  </si>
  <si>
    <t>向洪翠</t>
  </si>
  <si>
    <t>刘永述</t>
  </si>
  <si>
    <t>刘忠秀</t>
  </si>
  <si>
    <t>刘道富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</si>
  <si>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</si>
  <si>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</si>
  <si>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</si>
  <si>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</si>
  <si>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</si>
  <si>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</si>
  <si>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</si>
  <si>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</si>
  <si>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</si>
  <si>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</si>
  <si>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</si>
  <si>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童启翠</t>
  </si>
  <si>
    <t>蒋培祝</t>
  </si>
  <si>
    <t>张菊元</t>
  </si>
  <si>
    <t>黄代顺</t>
  </si>
  <si>
    <t>李志凤</t>
  </si>
  <si>
    <t>王州仪</t>
  </si>
  <si>
    <t>黄兴芬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</si>
  <si>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</si>
  <si>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</si>
  <si>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</si>
  <si>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</si>
  <si>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</si>
  <si>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</si>
  <si>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</si>
  <si>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</si>
  <si>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</si>
  <si>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</si>
  <si>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</si>
  <si>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</si>
  <si>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</si>
  <si>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</si>
  <si>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</si>
  <si>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</si>
  <si>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</si>
  <si>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</si>
  <si>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</si>
  <si>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</si>
  <si>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</si>
  <si>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</si>
  <si>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</si>
  <si>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</si>
  <si>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</si>
  <si>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</si>
  <si>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</si>
  <si>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</si>
  <si>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</si>
  <si>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林祖香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</si>
  <si>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</si>
  <si>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</si>
  <si>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</si>
  <si>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</si>
  <si>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</si>
  <si>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</si>
  <si>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</si>
  <si>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</si>
  <si>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</si>
  <si>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</si>
  <si>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</si>
  <si>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</si>
  <si>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</si>
  <si>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</si>
  <si>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</si>
  <si>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</si>
  <si>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</si>
  <si>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</si>
  <si>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</si>
  <si>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</si>
  <si>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</si>
  <si>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</si>
  <si>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</si>
  <si>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</si>
  <si>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</si>
  <si>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</si>
  <si>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</si>
  <si>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</si>
  <si>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</si>
  <si>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</si>
  <si>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</si>
  <si>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</si>
  <si>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</si>
  <si>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</si>
  <si>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</si>
  <si>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</si>
  <si>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</si>
  <si>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叶元忠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</si>
  <si>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</si>
  <si>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</si>
  <si>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</si>
  <si>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</si>
  <si>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</si>
  <si>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</si>
  <si>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</si>
  <si>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</si>
  <si>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</si>
  <si>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</si>
  <si>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</si>
  <si>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</si>
  <si>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</si>
  <si>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</si>
  <si>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</si>
  <si>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</si>
  <si>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</si>
  <si>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</si>
  <si>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</si>
  <si>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</si>
  <si>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</si>
  <si>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</si>
  <si>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</si>
  <si>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</si>
  <si>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</si>
  <si>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</si>
  <si>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</si>
  <si>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</si>
  <si>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</si>
  <si>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</si>
  <si>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</si>
  <si>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</si>
  <si>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</si>
  <si>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</si>
  <si>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</si>
  <si>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林新华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</si>
  <si>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</si>
  <si>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</si>
  <si>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</si>
  <si>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</si>
  <si>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</si>
  <si>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</si>
  <si>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</si>
  <si>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</si>
  <si>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</si>
  <si>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</si>
  <si>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</si>
  <si>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</si>
  <si>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</si>
  <si>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</si>
  <si>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</si>
  <si>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</si>
  <si>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</si>
  <si>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</si>
  <si>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</si>
  <si>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</si>
  <si>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</si>
  <si>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</si>
  <si>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</si>
  <si>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</si>
  <si>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</si>
  <si>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罗才彦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</si>
  <si>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</si>
  <si>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</si>
  <si>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</si>
  <si>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</si>
  <si>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</si>
  <si>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</si>
  <si>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</si>
  <si>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</si>
  <si>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</si>
  <si>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</si>
  <si>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</si>
  <si>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</si>
  <si>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</si>
  <si>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</si>
  <si>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</si>
  <si>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</si>
  <si>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</si>
  <si>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</si>
  <si>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</si>
  <si>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</si>
  <si>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</si>
  <si>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</si>
  <si>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</si>
  <si>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</si>
  <si>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</si>
  <si>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</si>
  <si>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</si>
  <si>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</si>
  <si>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</si>
  <si>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</si>
  <si>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</si>
  <si>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</si>
  <si>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</si>
  <si>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</si>
  <si>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</si>
  <si>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</si>
  <si>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</si>
  <si>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</si>
  <si>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</si>
  <si>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</si>
  <si>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</si>
  <si>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</si>
  <si>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</si>
  <si>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</si>
  <si>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</si>
  <si>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</si>
  <si>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</si>
  <si>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</si>
  <si>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</si>
  <si>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</si>
  <si>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</si>
  <si>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</si>
  <si>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</si>
  <si>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</si>
  <si>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</si>
  <si>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</si>
  <si>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</si>
  <si>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</si>
  <si>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</si>
  <si>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</si>
  <si>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</si>
  <si>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</si>
  <si>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</si>
  <si>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</si>
  <si>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</si>
  <si>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</si>
  <si>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</si>
  <si>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</si>
  <si>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</si>
  <si>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</si>
  <si>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</si>
  <si>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</si>
  <si>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</si>
  <si>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</si>
  <si>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</si>
  <si>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</si>
  <si>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</si>
  <si>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</si>
  <si>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</si>
  <si>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</si>
  <si>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</si>
  <si>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</si>
  <si>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</si>
  <si>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</si>
  <si>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易丙秀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</si>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</sst>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37</v>
      </c>
      <c r="D18" s="10" t="s">
        <v>38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37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24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29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15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20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29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34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37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24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20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29</v>
      </c>
      <c r="D34" s="10" t="s">
        <v>50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27</v>
      </c>
      <c r="D35" s="10" t="s">
        <v>54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20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56</v>
      </c>
      <c r="D37" s="10" t="s">
        <v>57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24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29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24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29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17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37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17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20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37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20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29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27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37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71</v>
      </c>
      <c r="D51" s="10" t="s">
        <v>72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34</v>
      </c>
      <c r="D52" s="10" t="s">
        <v>73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27</v>
      </c>
      <c r="D53" s="10" t="s">
        <v>74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34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27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29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29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27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71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56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20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10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86</v>
      </c>
      <c r="D65" s="10" t="s">
        <v>87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29</v>
      </c>
      <c r="D66" s="10" t="s">
        <v>88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89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29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91</v>
      </c>
      <c r="D69" s="10" t="s">
        <v>92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29</v>
      </c>
      <c r="D70" s="10" t="s">
        <v>93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34</v>
      </c>
      <c r="D71" s="10" t="s">
        <v>94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29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71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22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27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15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34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29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34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104</v>
      </c>
      <c r="D81" s="10" t="s">
        <v>105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106</v>
      </c>
      <c r="D82" s="10" t="s">
        <v>107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15</v>
      </c>
      <c r="D83" s="10" t="s">
        <v>108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106</v>
      </c>
      <c r="D84" s="10" t="s">
        <v>109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91</v>
      </c>
      <c r="D85" s="10" t="s">
        <v>110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71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34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20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24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29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20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56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106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29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15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56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71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29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27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34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17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24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20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27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29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20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15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27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91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22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56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22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34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10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34</v>
      </c>
      <c r="D115" s="10" t="s">
        <v>140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86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34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86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56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34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17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29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22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34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29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24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56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24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106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17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20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24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56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71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34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34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17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71</v>
      </c>
      <c r="D138" s="10" t="s">
        <v>74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29</v>
      </c>
      <c r="D139" s="10" t="s">
        <v>163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106</v>
      </c>
      <c r="D140" s="10" t="s">
        <v>164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71</v>
      </c>
      <c r="D141" s="10" t="s">
        <v>165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27</v>
      </c>
      <c r="D142" s="10" t="s">
        <v>166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91</v>
      </c>
      <c r="D143" s="10" t="s">
        <v>167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27</v>
      </c>
      <c r="D144" s="10" t="s">
        <v>168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27</v>
      </c>
      <c r="D145" s="10" t="s">
        <v>169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37</v>
      </c>
      <c r="D146" s="10" t="s">
        <v>170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37</v>
      </c>
      <c r="D147" s="10" t="s">
        <v>171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29</v>
      </c>
      <c r="D148" s="10" t="s">
        <v>172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37</v>
      </c>
      <c r="D149" s="10" t="s">
        <v>173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27</v>
      </c>
      <c r="D150" s="10" t="s">
        <v>174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17</v>
      </c>
      <c r="D151" s="10" t="s">
        <v>175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10</v>
      </c>
      <c r="D152" s="10" t="s">
        <v>176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24</v>
      </c>
      <c r="D153" s="10" t="s">
        <v>177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29</v>
      </c>
      <c r="D154" s="10" t="s">
        <v>178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91</v>
      </c>
      <c r="D155" s="10" t="s">
        <v>179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15</v>
      </c>
      <c r="D156" s="10" t="s">
        <v>180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22</v>
      </c>
      <c r="D157" s="10" t="s">
        <v>181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17</v>
      </c>
      <c r="D158" s="10" t="s">
        <v>182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34</v>
      </c>
      <c r="D159" s="10" t="s">
        <v>183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71</v>
      </c>
      <c r="D160" s="10" t="s">
        <v>184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56</v>
      </c>
      <c r="D161" s="10" t="s">
        <v>185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27</v>
      </c>
      <c r="D162" s="10" t="s">
        <v>186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27</v>
      </c>
      <c r="D163" s="10" t="s">
        <v>187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56</v>
      </c>
      <c r="D164" s="10" t="s">
        <v>188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10</v>
      </c>
      <c r="D165" s="10" t="s">
        <v>189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27</v>
      </c>
      <c r="D166" s="10" t="s">
        <v>190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34</v>
      </c>
      <c r="D167" s="10" t="s">
        <v>191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86</v>
      </c>
      <c r="D168" s="10" t="s">
        <v>192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106</v>
      </c>
      <c r="D169" s="10" t="s">
        <v>193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10</v>
      </c>
      <c r="D170" s="10" t="s">
        <v>194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24</v>
      </c>
      <c r="D171" s="10" t="s">
        <v>195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34</v>
      </c>
      <c r="D172" s="10" t="s">
        <v>196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15</v>
      </c>
      <c r="D173" s="10" t="s">
        <v>197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24</v>
      </c>
      <c r="D174" s="10" t="s">
        <v>198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15</v>
      </c>
      <c r="D175" s="10" t="s">
        <v>199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15</v>
      </c>
      <c r="D176" s="10" t="s">
        <v>200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56</v>
      </c>
      <c r="D177" s="10" t="s">
        <v>201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24</v>
      </c>
      <c r="D178" s="10" t="s">
        <v>202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17</v>
      </c>
      <c r="D179" s="10" t="s">
        <v>203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34</v>
      </c>
      <c r="D180" s="10" t="s">
        <v>204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56</v>
      </c>
      <c r="D181" s="10" t="s">
        <v>205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86</v>
      </c>
      <c r="D182" s="10" t="s">
        <v>206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17</v>
      </c>
      <c r="D183" s="10" t="s">
        <v>207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20</v>
      </c>
      <c r="D184" s="10" t="s">
        <v>208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106</v>
      </c>
      <c r="D185" s="10" t="s">
        <v>209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104</v>
      </c>
      <c r="D186" s="10" t="s">
        <v>210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56</v>
      </c>
      <c r="D187" s="10" t="s">
        <v>211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24</v>
      </c>
      <c r="D188" s="10" t="s">
        <v>212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20</v>
      </c>
      <c r="D189" s="10" t="s">
        <v>213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106</v>
      </c>
      <c r="D190" s="10" t="s">
        <v>214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20</v>
      </c>
      <c r="D191" s="10" t="s">
        <v>215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17</v>
      </c>
      <c r="D192" s="10" t="s">
        <v>216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10</v>
      </c>
      <c r="D193" s="10" t="s">
        <v>217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91</v>
      </c>
      <c r="D194" s="10" t="s">
        <v>218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106</v>
      </c>
      <c r="D195" s="10" t="s">
        <v>219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17</v>
      </c>
      <c r="D196" s="10" t="s">
        <v>220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86</v>
      </c>
      <c r="D197" s="10" t="s">
        <v>221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10</v>
      </c>
      <c r="D198" s="10" t="s">
        <v>222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37</v>
      </c>
      <c r="D199" s="10" t="s">
        <v>223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29</v>
      </c>
      <c r="D200" s="10" t="s">
        <v>224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34</v>
      </c>
      <c r="D201" s="10" t="s">
        <v>225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106</v>
      </c>
      <c r="D202" s="10" t="s">
        <v>226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24</v>
      </c>
      <c r="D203" s="10" t="s">
        <v>227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27</v>
      </c>
      <c r="D204" s="10" t="s">
        <v>228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27</v>
      </c>
      <c r="D205" s="10" t="s">
        <v>229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91</v>
      </c>
      <c r="D206" s="10" t="s">
        <v>230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24</v>
      </c>
      <c r="D207" s="10" t="s">
        <v>231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27</v>
      </c>
      <c r="D208" s="10" t="s">
        <v>232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233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27</v>
      </c>
      <c r="D210" s="10" t="s">
        <v>234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56</v>
      </c>
      <c r="D211" s="10" t="s">
        <v>235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17</v>
      </c>
      <c r="D212" s="10" t="s">
        <v>236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86</v>
      </c>
      <c r="D213" s="10" t="s">
        <v>237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56</v>
      </c>
      <c r="D214" s="10" t="s">
        <v>238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29</v>
      </c>
      <c r="D215" s="10" t="s">
        <v>239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56</v>
      </c>
      <c r="D216" s="10" t="s">
        <v>240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24</v>
      </c>
      <c r="D217" s="10" t="s">
        <v>241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10</v>
      </c>
      <c r="D218" s="10" t="s">
        <v>242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20</v>
      </c>
      <c r="D219" s="10" t="s">
        <v>243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244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27</v>
      </c>
      <c r="D221" s="10" t="s">
        <v>245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15</v>
      </c>
      <c r="D222" s="10" t="s">
        <v>246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15</v>
      </c>
      <c r="D223" s="10" t="s">
        <v>247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56</v>
      </c>
      <c r="D224" s="10" t="s">
        <v>248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27</v>
      </c>
      <c r="D225" s="10" t="s">
        <v>249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20</v>
      </c>
      <c r="D226" s="10" t="s">
        <v>250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91</v>
      </c>
      <c r="D227" s="10" t="s">
        <v>251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10</v>
      </c>
      <c r="D228" s="10" t="s">
        <v>252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15</v>
      </c>
      <c r="D229" s="10" t="s">
        <v>253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29</v>
      </c>
      <c r="D230" s="10" t="s">
        <v>254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27</v>
      </c>
      <c r="D231" s="10" t="s">
        <v>255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20</v>
      </c>
      <c r="D232" s="10" t="s">
        <v>256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29</v>
      </c>
      <c r="D233" s="10" t="s">
        <v>257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37</v>
      </c>
      <c r="D234" s="10" t="s">
        <v>258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86</v>
      </c>
      <c r="D235" s="10" t="s">
        <v>259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24</v>
      </c>
      <c r="D236" s="10" t="s">
        <v>260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29</v>
      </c>
      <c r="D237" s="10" t="s">
        <v>261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10</v>
      </c>
      <c r="D238" s="10" t="s">
        <v>262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10</v>
      </c>
      <c r="D239" s="10" t="s">
        <v>263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17</v>
      </c>
      <c r="D240" s="10" t="s">
        <v>264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91</v>
      </c>
      <c r="D241" s="10" t="s">
        <v>265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91</v>
      </c>
      <c r="D242" s="10" t="s">
        <v>266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24</v>
      </c>
      <c r="D243" s="10" t="s">
        <v>267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37</v>
      </c>
      <c r="D244" s="10" t="s">
        <v>268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37</v>
      </c>
      <c r="D245" s="10" t="s">
        <v>269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106</v>
      </c>
      <c r="D246" s="10" t="s">
        <v>270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17</v>
      </c>
      <c r="D247" s="10" t="s">
        <v>271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24</v>
      </c>
      <c r="D248" s="10" t="s">
        <v>272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56</v>
      </c>
      <c r="D249" s="10" t="s">
        <v>273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27</v>
      </c>
      <c r="D250" s="10" t="s">
        <v>274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20</v>
      </c>
      <c r="D251" s="10" t="s">
        <v>275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104</v>
      </c>
      <c r="D252" s="10" t="s">
        <v>276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34</v>
      </c>
      <c r="D253" s="10" t="s">
        <v>277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91</v>
      </c>
      <c r="D254" s="10" t="s">
        <v>278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27</v>
      </c>
      <c r="D255" s="10" t="s">
        <v>279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24</v>
      </c>
      <c r="D256" s="10" t="s">
        <v>280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37</v>
      </c>
      <c r="D257" s="10" t="s">
        <v>281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24</v>
      </c>
      <c r="D258" s="10" t="s">
        <v>282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29</v>
      </c>
      <c r="D259" s="10" t="s">
        <v>283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37</v>
      </c>
      <c r="D260" s="10" t="s">
        <v>284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37</v>
      </c>
      <c r="D261" s="10" t="s">
        <v>285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20</v>
      </c>
      <c r="D262" s="10" t="s">
        <v>286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37</v>
      </c>
      <c r="D263" s="10" t="s">
        <v>287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106</v>
      </c>
      <c r="D264" s="10" t="s">
        <v>288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10</v>
      </c>
      <c r="D265" s="10" t="s">
        <v>289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91</v>
      </c>
      <c r="D266" s="10" t="s">
        <v>290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15</v>
      </c>
      <c r="D267" s="10" t="s">
        <v>291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27</v>
      </c>
      <c r="D268" s="10" t="s">
        <v>292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34</v>
      </c>
      <c r="D269" s="10" t="s">
        <v>293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91</v>
      </c>
      <c r="D270" s="10" t="s">
        <v>294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20</v>
      </c>
      <c r="D271" s="10" t="s">
        <v>295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37</v>
      </c>
      <c r="D272" s="10" t="s">
        <v>296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34</v>
      </c>
      <c r="D273" s="10" t="s">
        <v>297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17</v>
      </c>
      <c r="D274" s="10" t="s">
        <v>298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24</v>
      </c>
      <c r="D275" s="10" t="s">
        <v>299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24</v>
      </c>
      <c r="D276" s="10" t="s">
        <v>300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37</v>
      </c>
      <c r="D277" s="10" t="s">
        <v>301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27</v>
      </c>
      <c r="D278" s="10" t="s">
        <v>302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104</v>
      </c>
      <c r="D279" s="10" t="s">
        <v>303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10</v>
      </c>
      <c r="D280" s="10" t="s">
        <v>304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24</v>
      </c>
      <c r="D281" s="10" t="s">
        <v>305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24</v>
      </c>
      <c r="D282" s="10" t="s">
        <v>306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17</v>
      </c>
      <c r="D283" s="10" t="s">
        <v>307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37</v>
      </c>
      <c r="D284" s="10" t="s">
        <v>308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27</v>
      </c>
      <c r="D285" s="10" t="s">
        <v>309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71</v>
      </c>
      <c r="D286" s="10" t="s">
        <v>310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37</v>
      </c>
      <c r="D287" s="10" t="s">
        <v>311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71</v>
      </c>
      <c r="D288" s="10" t="s">
        <v>312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24</v>
      </c>
      <c r="D289" s="10" t="s">
        <v>313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29</v>
      </c>
      <c r="D290" s="10" t="s">
        <v>314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37</v>
      </c>
      <c r="D291" s="10" t="s">
        <v>315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37</v>
      </c>
      <c r="D292" s="10" t="s">
        <v>316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17</v>
      </c>
      <c r="D293" s="10" t="s">
        <v>317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20</v>
      </c>
      <c r="D294" s="10" t="s">
        <v>318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20</v>
      </c>
      <c r="D295" s="10" t="s">
        <v>319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29</v>
      </c>
      <c r="D296" s="10" t="s">
        <v>320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37</v>
      </c>
      <c r="D297" s="10" t="s">
        <v>321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71</v>
      </c>
      <c r="D298" s="10" t="s">
        <v>322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29</v>
      </c>
      <c r="D299" s="10" t="s">
        <v>323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20</v>
      </c>
      <c r="D300" s="10" t="s">
        <v>324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27</v>
      </c>
      <c r="D301" s="10" t="s">
        <v>325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27</v>
      </c>
      <c r="D302" s="10" t="s">
        <v>326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10</v>
      </c>
      <c r="D303" s="10" t="s">
        <v>327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10</v>
      </c>
      <c r="D304" s="10" t="s">
        <v>328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27</v>
      </c>
      <c r="D305" s="10" t="s">
        <v>329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24</v>
      </c>
      <c r="D306" s="10" t="s">
        <v>330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27</v>
      </c>
      <c r="D307" s="10" t="s">
        <v>331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22</v>
      </c>
      <c r="D308" s="10" t="s">
        <v>332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22</v>
      </c>
      <c r="D309" s="10" t="s">
        <v>333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56</v>
      </c>
      <c r="D310" s="10" t="s">
        <v>334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24</v>
      </c>
      <c r="D311" s="10" t="s">
        <v>335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20</v>
      </c>
      <c r="D312" s="10" t="s">
        <v>336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56</v>
      </c>
      <c r="D313" s="10" t="s">
        <v>337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71</v>
      </c>
      <c r="D314" s="10" t="s">
        <v>338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15</v>
      </c>
      <c r="D315" s="10" t="s">
        <v>339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27</v>
      </c>
      <c r="D316" s="10" t="s">
        <v>340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15</v>
      </c>
      <c r="D317" s="10" t="s">
        <v>341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27</v>
      </c>
      <c r="D318" s="10" t="s">
        <v>342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20</v>
      </c>
      <c r="D319" s="10" t="s">
        <v>343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15</v>
      </c>
      <c r="D320" s="10" t="s">
        <v>344</v>
      </c>
      <c r="E320" s="12" t="s">
        <v>12</v>
      </c>
      <c r="F320" s="13" t="s">
        <v>13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24</v>
      </c>
      <c r="D321" s="10" t="s">
        <v>345</v>
      </c>
      <c r="E321" s="12" t="s">
        <v>12</v>
      </c>
      <c r="F321" s="13" t="s">
        <v>346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15</v>
      </c>
      <c r="D322" s="10" t="s">
        <v>347</v>
      </c>
      <c r="E322" s="12" t="s">
        <v>12</v>
      </c>
      <c r="F322" s="13" t="s">
        <v>346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37</v>
      </c>
      <c r="D323" s="10" t="s">
        <v>348</v>
      </c>
      <c r="E323" s="12" t="s">
        <v>12</v>
      </c>
      <c r="F323" s="13" t="s">
        <v>346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29</v>
      </c>
      <c r="D324" s="10" t="s">
        <v>349</v>
      </c>
      <c r="E324" s="12" t="s">
        <v>12</v>
      </c>
      <c r="F324" s="13" t="s">
        <v>346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17</v>
      </c>
      <c r="D325" s="10" t="s">
        <v>350</v>
      </c>
      <c r="E325" s="12" t="s">
        <v>12</v>
      </c>
      <c r="F325" s="13" t="s">
        <v>346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15</v>
      </c>
      <c r="D326" s="10" t="s">
        <v>351</v>
      </c>
      <c r="E326" s="12" t="s">
        <v>12</v>
      </c>
      <c r="F326" s="13" t="s">
        <v>346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29</v>
      </c>
      <c r="D327" s="10" t="s">
        <v>352</v>
      </c>
      <c r="E327" s="12" t="s">
        <v>12</v>
      </c>
      <c r="F327" s="13" t="s">
        <v>346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22</v>
      </c>
      <c r="D328" s="10" t="s">
        <v>353</v>
      </c>
      <c r="E328" s="12" t="s">
        <v>12</v>
      </c>
      <c r="F328" s="13" t="s">
        <v>346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56</v>
      </c>
      <c r="D329" s="10" t="s">
        <v>354</v>
      </c>
      <c r="E329" s="12" t="s">
        <v>12</v>
      </c>
      <c r="F329" s="13" t="s">
        <v>346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106</v>
      </c>
      <c r="D330" s="10" t="s">
        <v>355</v>
      </c>
      <c r="E330" s="12" t="s">
        <v>12</v>
      </c>
      <c r="F330" s="13" t="s">
        <v>346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34</v>
      </c>
      <c r="D331" s="10" t="s">
        <v>356</v>
      </c>
      <c r="E331" s="12" t="s">
        <v>12</v>
      </c>
      <c r="F331" s="13" t="s">
        <v>346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17</v>
      </c>
      <c r="D332" s="10" t="s">
        <v>357</v>
      </c>
      <c r="E332" s="12" t="s">
        <v>12</v>
      </c>
      <c r="F332" s="13" t="s">
        <v>346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22</v>
      </c>
      <c r="D333" s="10" t="s">
        <v>358</v>
      </c>
      <c r="E333" s="12" t="s">
        <v>12</v>
      </c>
      <c r="F333" s="13" t="s">
        <v>346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91</v>
      </c>
      <c r="D334" s="10" t="s">
        <v>359</v>
      </c>
      <c r="E334" s="12" t="s">
        <v>12</v>
      </c>
      <c r="F334" s="13" t="s">
        <v>346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15</v>
      </c>
      <c r="D335" s="10" t="s">
        <v>360</v>
      </c>
      <c r="E335" s="12" t="s">
        <v>12</v>
      </c>
      <c r="F335" s="13" t="s">
        <v>346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29</v>
      </c>
      <c r="D336" s="10" t="s">
        <v>361</v>
      </c>
      <c r="E336" s="12" t="s">
        <v>12</v>
      </c>
      <c r="F336" s="13" t="s">
        <v>346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71</v>
      </c>
      <c r="D337" s="10" t="s">
        <v>362</v>
      </c>
      <c r="E337" s="12" t="s">
        <v>12</v>
      </c>
      <c r="F337" s="13" t="s">
        <v>346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34</v>
      </c>
      <c r="D338" s="10" t="s">
        <v>363</v>
      </c>
      <c r="E338" s="12" t="s">
        <v>12</v>
      </c>
      <c r="F338" s="13" t="s">
        <v>346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22</v>
      </c>
      <c r="D339" s="10" t="s">
        <v>364</v>
      </c>
      <c r="E339" s="12" t="s">
        <v>12</v>
      </c>
      <c r="F339" s="13" t="s">
        <v>346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17</v>
      </c>
      <c r="D340" s="10" t="s">
        <v>365</v>
      </c>
      <c r="E340" s="12" t="s">
        <v>12</v>
      </c>
      <c r="F340" s="13" t="s">
        <v>346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34</v>
      </c>
      <c r="D341" s="10" t="s">
        <v>366</v>
      </c>
      <c r="E341" s="12" t="s">
        <v>12</v>
      </c>
      <c r="F341" s="13" t="s">
        <v>346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24</v>
      </c>
      <c r="D342" s="10" t="s">
        <v>367</v>
      </c>
      <c r="E342" s="12" t="s">
        <v>12</v>
      </c>
      <c r="F342" s="13" t="s">
        <v>346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29</v>
      </c>
      <c r="D343" s="10" t="s">
        <v>368</v>
      </c>
      <c r="E343" s="12" t="s">
        <v>12</v>
      </c>
      <c r="F343" s="13" t="s">
        <v>346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10</v>
      </c>
      <c r="D344" s="10" t="s">
        <v>369</v>
      </c>
      <c r="E344" s="12" t="s">
        <v>12</v>
      </c>
      <c r="F344" s="13" t="s">
        <v>346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34</v>
      </c>
      <c r="D345" s="10" t="s">
        <v>370</v>
      </c>
      <c r="E345" s="12" t="s">
        <v>12</v>
      </c>
      <c r="F345" s="13" t="s">
        <v>346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10</v>
      </c>
      <c r="D346" s="10" t="s">
        <v>371</v>
      </c>
      <c r="E346" s="12" t="s">
        <v>12</v>
      </c>
      <c r="F346" s="13" t="s">
        <v>346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20</v>
      </c>
      <c r="D347" s="10" t="s">
        <v>372</v>
      </c>
      <c r="E347" s="12" t="s">
        <v>12</v>
      </c>
      <c r="F347" s="13" t="s">
        <v>346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104</v>
      </c>
      <c r="D348" s="10" t="s">
        <v>373</v>
      </c>
      <c r="E348" s="12" t="s">
        <v>12</v>
      </c>
      <c r="F348" s="13" t="s">
        <v>346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15</v>
      </c>
      <c r="D349" s="10" t="s">
        <v>374</v>
      </c>
      <c r="E349" s="12" t="s">
        <v>12</v>
      </c>
      <c r="F349" s="13" t="s">
        <v>346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20</v>
      </c>
      <c r="D350" s="10" t="s">
        <v>375</v>
      </c>
      <c r="E350" s="12" t="s">
        <v>12</v>
      </c>
      <c r="F350" s="13" t="s">
        <v>346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71</v>
      </c>
      <c r="D351" s="10" t="s">
        <v>376</v>
      </c>
      <c r="E351" s="12" t="s">
        <v>12</v>
      </c>
      <c r="F351" s="13" t="s">
        <v>346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20</v>
      </c>
      <c r="D352" s="10" t="s">
        <v>377</v>
      </c>
      <c r="E352" s="12" t="s">
        <v>12</v>
      </c>
      <c r="F352" s="13" t="s">
        <v>346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71</v>
      </c>
      <c r="D353" s="10" t="s">
        <v>378</v>
      </c>
      <c r="E353" s="12" t="s">
        <v>12</v>
      </c>
      <c r="F353" s="13" t="s">
        <v>346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15</v>
      </c>
      <c r="D354" s="10" t="s">
        <v>379</v>
      </c>
      <c r="E354" s="12" t="s">
        <v>12</v>
      </c>
      <c r="F354" s="13" t="s">
        <v>346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29</v>
      </c>
      <c r="D355" s="10" t="s">
        <v>380</v>
      </c>
      <c r="E355" s="12" t="s">
        <v>12</v>
      </c>
      <c r="F355" s="13" t="s">
        <v>346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20</v>
      </c>
      <c r="D356" s="10" t="s">
        <v>381</v>
      </c>
      <c r="E356" s="12" t="s">
        <v>12</v>
      </c>
      <c r="F356" s="13" t="s">
        <v>346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24</v>
      </c>
      <c r="D357" s="10" t="s">
        <v>382</v>
      </c>
      <c r="E357" s="12" t="s">
        <v>12</v>
      </c>
      <c r="F357" s="13" t="s">
        <v>346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17</v>
      </c>
      <c r="D358" s="10" t="s">
        <v>383</v>
      </c>
      <c r="E358" s="12" t="s">
        <v>12</v>
      </c>
      <c r="F358" s="13" t="s">
        <v>346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20</v>
      </c>
      <c r="D359" s="10" t="s">
        <v>384</v>
      </c>
      <c r="E359" s="12" t="s">
        <v>12</v>
      </c>
      <c r="F359" s="13" t="s">
        <v>346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20</v>
      </c>
      <c r="D360" s="10" t="s">
        <v>385</v>
      </c>
      <c r="E360" s="12" t="s">
        <v>12</v>
      </c>
      <c r="F360" s="13" t="s">
        <v>346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29</v>
      </c>
      <c r="D361" s="10" t="s">
        <v>386</v>
      </c>
      <c r="E361" s="12" t="s">
        <v>12</v>
      </c>
      <c r="F361" s="13" t="s">
        <v>346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104</v>
      </c>
      <c r="D362" s="10" t="s">
        <v>387</v>
      </c>
      <c r="E362" s="12" t="s">
        <v>12</v>
      </c>
      <c r="F362" s="13" t="s">
        <v>346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37</v>
      </c>
      <c r="D363" s="10" t="s">
        <v>388</v>
      </c>
      <c r="E363" s="12" t="s">
        <v>12</v>
      </c>
      <c r="F363" s="13" t="s">
        <v>346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17</v>
      </c>
      <c r="D364" s="10" t="s">
        <v>389</v>
      </c>
      <c r="E364" s="12" t="s">
        <v>12</v>
      </c>
      <c r="F364" s="13" t="s">
        <v>346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29</v>
      </c>
      <c r="D365" s="10" t="s">
        <v>390</v>
      </c>
      <c r="E365" s="12" t="s">
        <v>12</v>
      </c>
      <c r="F365" s="13" t="s">
        <v>346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106</v>
      </c>
      <c r="D366" s="10" t="s">
        <v>391</v>
      </c>
      <c r="E366" s="12" t="s">
        <v>12</v>
      </c>
      <c r="F366" s="13" t="s">
        <v>346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56</v>
      </c>
      <c r="D367" s="10" t="s">
        <v>392</v>
      </c>
      <c r="E367" s="12" t="s">
        <v>12</v>
      </c>
      <c r="F367" s="13" t="s">
        <v>346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34</v>
      </c>
      <c r="D368" s="10" t="s">
        <v>393</v>
      </c>
      <c r="E368" s="12" t="s">
        <v>12</v>
      </c>
      <c r="F368" s="13" t="s">
        <v>346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37</v>
      </c>
      <c r="D369" s="10" t="s">
        <v>394</v>
      </c>
      <c r="E369" s="12" t="s">
        <v>12</v>
      </c>
      <c r="F369" s="13" t="s">
        <v>346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34</v>
      </c>
      <c r="D370" s="10" t="s">
        <v>395</v>
      </c>
      <c r="E370" s="12" t="s">
        <v>12</v>
      </c>
      <c r="F370" s="13" t="s">
        <v>346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29</v>
      </c>
      <c r="D371" s="10" t="s">
        <v>98</v>
      </c>
      <c r="E371" s="12" t="s">
        <v>12</v>
      </c>
      <c r="F371" s="13" t="s">
        <v>346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106</v>
      </c>
      <c r="D372" s="10" t="s">
        <v>396</v>
      </c>
      <c r="E372" s="12" t="s">
        <v>12</v>
      </c>
      <c r="F372" s="13" t="s">
        <v>346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22</v>
      </c>
      <c r="D373" s="10" t="s">
        <v>397</v>
      </c>
      <c r="E373" s="12" t="s">
        <v>12</v>
      </c>
      <c r="F373" s="13" t="s">
        <v>346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20</v>
      </c>
      <c r="D374" s="10" t="s">
        <v>398</v>
      </c>
      <c r="E374" s="12" t="s">
        <v>12</v>
      </c>
      <c r="F374" s="13" t="s">
        <v>346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56</v>
      </c>
      <c r="D375" s="10" t="s">
        <v>399</v>
      </c>
      <c r="E375" s="12" t="s">
        <v>12</v>
      </c>
      <c r="F375" s="13" t="s">
        <v>346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86</v>
      </c>
      <c r="D376" s="10" t="s">
        <v>400</v>
      </c>
      <c r="E376" s="12" t="s">
        <v>12</v>
      </c>
      <c r="F376" s="13" t="s">
        <v>346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86</v>
      </c>
      <c r="D377" s="10" t="s">
        <v>401</v>
      </c>
      <c r="E377" s="12" t="s">
        <v>12</v>
      </c>
      <c r="F377" s="13" t="s">
        <v>346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22</v>
      </c>
      <c r="D378" s="10" t="s">
        <v>402</v>
      </c>
      <c r="E378" s="12" t="s">
        <v>12</v>
      </c>
      <c r="F378" s="13" t="s">
        <v>346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17</v>
      </c>
      <c r="D379" s="10" t="s">
        <v>403</v>
      </c>
      <c r="E379" s="12" t="s">
        <v>12</v>
      </c>
      <c r="F379" s="13" t="s">
        <v>346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20</v>
      </c>
      <c r="D380" s="10" t="s">
        <v>404</v>
      </c>
      <c r="E380" s="12" t="s">
        <v>12</v>
      </c>
      <c r="F380" s="13" t="s">
        <v>346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71</v>
      </c>
      <c r="D381" s="10" t="s">
        <v>405</v>
      </c>
      <c r="E381" s="12" t="s">
        <v>12</v>
      </c>
      <c r="F381" s="13" t="s">
        <v>346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24</v>
      </c>
      <c r="D382" s="10" t="s">
        <v>406</v>
      </c>
      <c r="E382" s="12" t="s">
        <v>12</v>
      </c>
      <c r="F382" s="13" t="s">
        <v>346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37</v>
      </c>
      <c r="D383" s="10" t="s">
        <v>407</v>
      </c>
      <c r="E383" s="12" t="s">
        <v>12</v>
      </c>
      <c r="F383" s="13" t="s">
        <v>346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17</v>
      </c>
      <c r="D384" s="10" t="s">
        <v>408</v>
      </c>
      <c r="E384" s="12" t="s">
        <v>12</v>
      </c>
      <c r="F384" s="13" t="s">
        <v>346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15</v>
      </c>
      <c r="D385" s="10" t="s">
        <v>409</v>
      </c>
      <c r="E385" s="12" t="s">
        <v>12</v>
      </c>
      <c r="F385" s="13" t="s">
        <v>346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20</v>
      </c>
      <c r="D386" s="10" t="s">
        <v>410</v>
      </c>
      <c r="E386" s="12" t="s">
        <v>12</v>
      </c>
      <c r="F386" s="13" t="s">
        <v>346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34</v>
      </c>
      <c r="D387" s="10" t="s">
        <v>411</v>
      </c>
      <c r="E387" s="12" t="s">
        <v>12</v>
      </c>
      <c r="F387" s="13" t="s">
        <v>346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10</v>
      </c>
      <c r="D388" s="10" t="s">
        <v>412</v>
      </c>
      <c r="E388" s="12" t="s">
        <v>12</v>
      </c>
      <c r="F388" s="13" t="s">
        <v>346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20</v>
      </c>
      <c r="D389" s="10" t="s">
        <v>413</v>
      </c>
      <c r="E389" s="12" t="s">
        <v>12</v>
      </c>
      <c r="F389" s="13" t="s">
        <v>346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56</v>
      </c>
      <c r="D390" s="10" t="s">
        <v>414</v>
      </c>
      <c r="E390" s="12" t="s">
        <v>12</v>
      </c>
      <c r="F390" s="13" t="s">
        <v>346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22</v>
      </c>
      <c r="D391" s="10" t="s">
        <v>415</v>
      </c>
      <c r="E391" s="12" t="s">
        <v>12</v>
      </c>
      <c r="F391" s="13" t="s">
        <v>346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91</v>
      </c>
      <c r="D392" s="10" t="s">
        <v>416</v>
      </c>
      <c r="E392" s="12" t="s">
        <v>12</v>
      </c>
      <c r="F392" s="13" t="s">
        <v>346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24</v>
      </c>
      <c r="D393" s="10" t="s">
        <v>417</v>
      </c>
      <c r="E393" s="12" t="s">
        <v>12</v>
      </c>
      <c r="F393" s="13" t="s">
        <v>346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29</v>
      </c>
      <c r="D394" s="10" t="s">
        <v>418</v>
      </c>
      <c r="E394" s="12" t="s">
        <v>12</v>
      </c>
      <c r="F394" s="13" t="s">
        <v>346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29</v>
      </c>
      <c r="D395" s="10" t="s">
        <v>419</v>
      </c>
      <c r="E395" s="12" t="s">
        <v>12</v>
      </c>
      <c r="F395" s="13" t="s">
        <v>346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71</v>
      </c>
      <c r="D396" s="10" t="s">
        <v>420</v>
      </c>
      <c r="E396" s="12" t="s">
        <v>12</v>
      </c>
      <c r="F396" s="13" t="s">
        <v>346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17</v>
      </c>
      <c r="D397" s="10" t="s">
        <v>421</v>
      </c>
      <c r="E397" s="12" t="s">
        <v>12</v>
      </c>
      <c r="F397" s="13" t="s">
        <v>346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34</v>
      </c>
      <c r="D398" s="10" t="s">
        <v>422</v>
      </c>
      <c r="E398" s="12" t="s">
        <v>12</v>
      </c>
      <c r="F398" s="13" t="s">
        <v>346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15</v>
      </c>
      <c r="D399" s="10" t="s">
        <v>423</v>
      </c>
      <c r="E399" s="12" t="s">
        <v>12</v>
      </c>
      <c r="F399" s="13" t="s">
        <v>346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29</v>
      </c>
      <c r="D400" s="10" t="s">
        <v>424</v>
      </c>
      <c r="E400" s="12" t="s">
        <v>12</v>
      </c>
      <c r="F400" s="13" t="s">
        <v>346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27</v>
      </c>
      <c r="D401" s="10" t="s">
        <v>425</v>
      </c>
      <c r="E401" s="12" t="s">
        <v>12</v>
      </c>
      <c r="F401" s="13" t="s">
        <v>346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71</v>
      </c>
      <c r="D402" s="10" t="s">
        <v>426</v>
      </c>
      <c r="E402" s="12" t="s">
        <v>12</v>
      </c>
      <c r="F402" s="13" t="s">
        <v>346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91</v>
      </c>
      <c r="D403" s="10" t="s">
        <v>427</v>
      </c>
      <c r="E403" s="12" t="s">
        <v>12</v>
      </c>
      <c r="F403" s="13" t="s">
        <v>346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91</v>
      </c>
      <c r="D404" s="10" t="s">
        <v>428</v>
      </c>
      <c r="E404" s="12" t="s">
        <v>12</v>
      </c>
      <c r="F404" s="13" t="s">
        <v>346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34</v>
      </c>
      <c r="D405" s="10" t="s">
        <v>429</v>
      </c>
      <c r="E405" s="12" t="s">
        <v>12</v>
      </c>
      <c r="F405" s="13" t="s">
        <v>346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22</v>
      </c>
      <c r="D406" s="10" t="s">
        <v>430</v>
      </c>
      <c r="E406" s="12" t="s">
        <v>12</v>
      </c>
      <c r="F406" s="13" t="s">
        <v>346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27</v>
      </c>
      <c r="D407" s="10" t="s">
        <v>431</v>
      </c>
      <c r="E407" s="12" t="s">
        <v>12</v>
      </c>
      <c r="F407" s="13" t="s">
        <v>346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10</v>
      </c>
      <c r="D408" s="10" t="s">
        <v>432</v>
      </c>
      <c r="E408" s="12" t="s">
        <v>12</v>
      </c>
      <c r="F408" s="13" t="s">
        <v>346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106</v>
      </c>
      <c r="D409" s="10" t="s">
        <v>433</v>
      </c>
      <c r="E409" s="12" t="s">
        <v>12</v>
      </c>
      <c r="F409" s="13" t="s">
        <v>346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106</v>
      </c>
      <c r="D410" s="10" t="s">
        <v>434</v>
      </c>
      <c r="E410" s="12" t="s">
        <v>12</v>
      </c>
      <c r="F410" s="13" t="s">
        <v>346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17</v>
      </c>
      <c r="D411" s="10" t="s">
        <v>435</v>
      </c>
      <c r="E411" s="12" t="s">
        <v>12</v>
      </c>
      <c r="F411" s="13" t="s">
        <v>346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22</v>
      </c>
      <c r="D412" s="10" t="s">
        <v>436</v>
      </c>
      <c r="E412" s="12" t="s">
        <v>12</v>
      </c>
      <c r="F412" s="13" t="s">
        <v>346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20</v>
      </c>
      <c r="D413" s="10" t="s">
        <v>437</v>
      </c>
      <c r="E413" s="12" t="s">
        <v>12</v>
      </c>
      <c r="F413" s="13" t="s">
        <v>346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20</v>
      </c>
      <c r="D414" s="10" t="s">
        <v>438</v>
      </c>
      <c r="E414" s="12" t="s">
        <v>12</v>
      </c>
      <c r="F414" s="13" t="s">
        <v>346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29</v>
      </c>
      <c r="D415" s="10" t="s">
        <v>439</v>
      </c>
      <c r="E415" s="12" t="s">
        <v>12</v>
      </c>
      <c r="F415" s="13" t="s">
        <v>346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34</v>
      </c>
      <c r="D416" s="10" t="s">
        <v>440</v>
      </c>
      <c r="E416" s="12" t="s">
        <v>12</v>
      </c>
      <c r="F416" s="13" t="s">
        <v>346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15</v>
      </c>
      <c r="D417" s="10" t="s">
        <v>441</v>
      </c>
      <c r="E417" s="12" t="s">
        <v>12</v>
      </c>
      <c r="F417" s="13" t="s">
        <v>346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10</v>
      </c>
      <c r="D418" s="10" t="s">
        <v>442</v>
      </c>
      <c r="E418" s="12" t="s">
        <v>12</v>
      </c>
      <c r="F418" s="13" t="s">
        <v>346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27</v>
      </c>
      <c r="D419" s="10" t="s">
        <v>443</v>
      </c>
      <c r="E419" s="12" t="s">
        <v>12</v>
      </c>
      <c r="F419" s="13" t="s">
        <v>346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106</v>
      </c>
      <c r="D420" s="10" t="s">
        <v>444</v>
      </c>
      <c r="E420" s="12" t="s">
        <v>12</v>
      </c>
      <c r="F420" s="13" t="s">
        <v>346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17</v>
      </c>
      <c r="D421" s="10" t="s">
        <v>445</v>
      </c>
      <c r="E421" s="12" t="s">
        <v>12</v>
      </c>
      <c r="F421" s="13" t="s">
        <v>346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15</v>
      </c>
      <c r="D422" s="10" t="s">
        <v>446</v>
      </c>
      <c r="E422" s="12" t="s">
        <v>12</v>
      </c>
      <c r="F422" s="13" t="s">
        <v>346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20</v>
      </c>
      <c r="D423" s="10" t="s">
        <v>447</v>
      </c>
      <c r="E423" s="12" t="s">
        <v>12</v>
      </c>
      <c r="F423" s="13" t="s">
        <v>346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27</v>
      </c>
      <c r="D424" s="10" t="s">
        <v>448</v>
      </c>
      <c r="E424" s="12" t="s">
        <v>12</v>
      </c>
      <c r="F424" s="13" t="s">
        <v>346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10</v>
      </c>
      <c r="D425" s="10" t="s">
        <v>449</v>
      </c>
      <c r="E425" s="12" t="s">
        <v>12</v>
      </c>
      <c r="F425" s="13" t="s">
        <v>346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37</v>
      </c>
      <c r="D426" s="10" t="s">
        <v>450</v>
      </c>
      <c r="E426" s="12" t="s">
        <v>12</v>
      </c>
      <c r="F426" s="13" t="s">
        <v>346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24</v>
      </c>
      <c r="D427" s="10" t="s">
        <v>451</v>
      </c>
      <c r="E427" s="12" t="s">
        <v>12</v>
      </c>
      <c r="F427" s="13" t="s">
        <v>346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71</v>
      </c>
      <c r="D428" s="10" t="s">
        <v>452</v>
      </c>
      <c r="E428" s="12" t="s">
        <v>12</v>
      </c>
      <c r="F428" s="13" t="s">
        <v>346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15</v>
      </c>
      <c r="D429" s="10" t="s">
        <v>453</v>
      </c>
      <c r="E429" s="12" t="s">
        <v>12</v>
      </c>
      <c r="F429" s="13" t="s">
        <v>346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34</v>
      </c>
      <c r="D430" s="10" t="s">
        <v>454</v>
      </c>
      <c r="E430" s="12" t="s">
        <v>12</v>
      </c>
      <c r="F430" s="13" t="s">
        <v>346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22</v>
      </c>
      <c r="D431" s="10" t="s">
        <v>455</v>
      </c>
      <c r="E431" s="12" t="s">
        <v>12</v>
      </c>
      <c r="F431" s="13" t="s">
        <v>346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10</v>
      </c>
      <c r="D432" s="10" t="s">
        <v>456</v>
      </c>
      <c r="E432" s="12" t="s">
        <v>12</v>
      </c>
      <c r="F432" s="13" t="s">
        <v>346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29</v>
      </c>
      <c r="D433" s="10" t="s">
        <v>457</v>
      </c>
      <c r="E433" s="12" t="s">
        <v>12</v>
      </c>
      <c r="F433" s="13" t="s">
        <v>346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17</v>
      </c>
      <c r="D434" s="10" t="s">
        <v>458</v>
      </c>
      <c r="E434" s="12" t="s">
        <v>12</v>
      </c>
      <c r="F434" s="13" t="s">
        <v>346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34</v>
      </c>
      <c r="D435" s="10" t="s">
        <v>459</v>
      </c>
      <c r="E435" s="12" t="s">
        <v>12</v>
      </c>
      <c r="F435" s="13" t="s">
        <v>346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71</v>
      </c>
      <c r="D436" s="10" t="s">
        <v>460</v>
      </c>
      <c r="E436" s="12" t="s">
        <v>12</v>
      </c>
      <c r="F436" s="13" t="s">
        <v>346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17</v>
      </c>
      <c r="D437" s="10" t="s">
        <v>461</v>
      </c>
      <c r="E437" s="12" t="s">
        <v>12</v>
      </c>
      <c r="F437" s="13" t="s">
        <v>346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27</v>
      </c>
      <c r="D438" s="10" t="s">
        <v>462</v>
      </c>
      <c r="E438" s="12" t="s">
        <v>12</v>
      </c>
      <c r="F438" s="13" t="s">
        <v>346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29</v>
      </c>
      <c r="D439" s="10" t="s">
        <v>463</v>
      </c>
      <c r="E439" s="12" t="s">
        <v>12</v>
      </c>
      <c r="F439" s="13" t="s">
        <v>346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104</v>
      </c>
      <c r="D440" s="10" t="s">
        <v>464</v>
      </c>
      <c r="E440" s="12" t="s">
        <v>12</v>
      </c>
      <c r="F440" s="13" t="s">
        <v>346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15</v>
      </c>
      <c r="D441" s="10" t="s">
        <v>465</v>
      </c>
      <c r="E441" s="12" t="s">
        <v>12</v>
      </c>
      <c r="F441" s="13" t="s">
        <v>346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17</v>
      </c>
      <c r="D442" s="10" t="s">
        <v>466</v>
      </c>
      <c r="E442" s="12" t="s">
        <v>12</v>
      </c>
      <c r="F442" s="13" t="s">
        <v>346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29</v>
      </c>
      <c r="D443" s="10" t="s">
        <v>467</v>
      </c>
      <c r="E443" s="12" t="s">
        <v>12</v>
      </c>
      <c r="F443" s="13" t="s">
        <v>346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29</v>
      </c>
      <c r="D444" s="10" t="s">
        <v>468</v>
      </c>
      <c r="E444" s="12" t="s">
        <v>12</v>
      </c>
      <c r="F444" s="13" t="s">
        <v>346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37</v>
      </c>
      <c r="D445" s="10" t="s">
        <v>469</v>
      </c>
      <c r="E445" s="12" t="s">
        <v>12</v>
      </c>
      <c r="F445" s="13" t="s">
        <v>346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29</v>
      </c>
      <c r="D446" s="10" t="s">
        <v>470</v>
      </c>
      <c r="E446" s="12" t="s">
        <v>12</v>
      </c>
      <c r="F446" s="13" t="s">
        <v>346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24</v>
      </c>
      <c r="D447" s="10" t="s">
        <v>471</v>
      </c>
      <c r="E447" s="12" t="s">
        <v>12</v>
      </c>
      <c r="F447" s="13" t="s">
        <v>346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86</v>
      </c>
      <c r="D448" s="10" t="s">
        <v>472</v>
      </c>
      <c r="E448" s="12" t="s">
        <v>12</v>
      </c>
      <c r="F448" s="13" t="s">
        <v>346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106</v>
      </c>
      <c r="D449" s="10" t="s">
        <v>473</v>
      </c>
      <c r="E449" s="12" t="s">
        <v>12</v>
      </c>
      <c r="F449" s="13" t="s">
        <v>346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56</v>
      </c>
      <c r="D450" s="10" t="s">
        <v>474</v>
      </c>
      <c r="E450" s="12" t="s">
        <v>12</v>
      </c>
      <c r="F450" s="13" t="s">
        <v>346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24</v>
      </c>
      <c r="D451" s="10" t="s">
        <v>475</v>
      </c>
      <c r="E451" s="12" t="s">
        <v>12</v>
      </c>
      <c r="F451" s="13" t="s">
        <v>346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86</v>
      </c>
      <c r="D452" s="10" t="s">
        <v>476</v>
      </c>
      <c r="E452" s="12" t="s">
        <v>12</v>
      </c>
      <c r="F452" s="13" t="s">
        <v>346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10</v>
      </c>
      <c r="D453" s="10" t="s">
        <v>477</v>
      </c>
      <c r="E453" s="12" t="s">
        <v>12</v>
      </c>
      <c r="F453" s="13" t="s">
        <v>346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29</v>
      </c>
      <c r="D454" s="10" t="s">
        <v>478</v>
      </c>
      <c r="E454" s="12" t="s">
        <v>12</v>
      </c>
      <c r="F454" s="13" t="s">
        <v>346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37</v>
      </c>
      <c r="D455" s="10" t="s">
        <v>479</v>
      </c>
      <c r="E455" s="12" t="s">
        <v>12</v>
      </c>
      <c r="F455" s="13" t="s">
        <v>346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29</v>
      </c>
      <c r="D456" s="10" t="s">
        <v>480</v>
      </c>
      <c r="E456" s="12" t="s">
        <v>12</v>
      </c>
      <c r="F456" s="13" t="s">
        <v>346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22</v>
      </c>
      <c r="D457" s="10" t="s">
        <v>481</v>
      </c>
      <c r="E457" s="12" t="s">
        <v>12</v>
      </c>
      <c r="F457" s="13" t="s">
        <v>346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56</v>
      </c>
      <c r="D458" s="10" t="s">
        <v>482</v>
      </c>
      <c r="E458" s="12" t="s">
        <v>12</v>
      </c>
      <c r="F458" s="13" t="s">
        <v>346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56</v>
      </c>
      <c r="D459" s="10" t="s">
        <v>483</v>
      </c>
      <c r="E459" s="12" t="s">
        <v>12</v>
      </c>
      <c r="F459" s="13" t="s">
        <v>346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86</v>
      </c>
      <c r="D460" s="10" t="s">
        <v>484</v>
      </c>
      <c r="E460" s="12" t="s">
        <v>12</v>
      </c>
      <c r="F460" s="13" t="s">
        <v>346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56</v>
      </c>
      <c r="D461" s="10" t="s">
        <v>485</v>
      </c>
      <c r="E461" s="12" t="s">
        <v>12</v>
      </c>
      <c r="F461" s="13" t="s">
        <v>346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86</v>
      </c>
      <c r="D462" s="10" t="s">
        <v>486</v>
      </c>
      <c r="E462" s="12" t="s">
        <v>12</v>
      </c>
      <c r="F462" s="13" t="s">
        <v>346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15</v>
      </c>
      <c r="D463" s="10" t="s">
        <v>487</v>
      </c>
      <c r="E463" s="12" t="s">
        <v>12</v>
      </c>
      <c r="F463" s="13" t="s">
        <v>346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34</v>
      </c>
      <c r="D464" s="10" t="s">
        <v>488</v>
      </c>
      <c r="E464" s="12" t="s">
        <v>12</v>
      </c>
      <c r="F464" s="13" t="s">
        <v>346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24</v>
      </c>
      <c r="D465" s="10" t="s">
        <v>489</v>
      </c>
      <c r="E465" s="12" t="s">
        <v>12</v>
      </c>
      <c r="F465" s="13" t="s">
        <v>346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24</v>
      </c>
      <c r="D466" s="10" t="s">
        <v>490</v>
      </c>
      <c r="E466" s="12" t="s">
        <v>12</v>
      </c>
      <c r="F466" s="13" t="s">
        <v>346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91</v>
      </c>
      <c r="D467" s="10" t="s">
        <v>491</v>
      </c>
      <c r="E467" s="12" t="s">
        <v>12</v>
      </c>
      <c r="F467" s="13" t="s">
        <v>346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29</v>
      </c>
      <c r="D468" s="10" t="s">
        <v>492</v>
      </c>
      <c r="E468" s="12" t="s">
        <v>12</v>
      </c>
      <c r="F468" s="13" t="s">
        <v>346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91</v>
      </c>
      <c r="D469" s="10" t="s">
        <v>493</v>
      </c>
      <c r="E469" s="12" t="s">
        <v>12</v>
      </c>
      <c r="F469" s="13" t="s">
        <v>346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20</v>
      </c>
      <c r="D470" s="10" t="s">
        <v>494</v>
      </c>
      <c r="E470" s="12" t="s">
        <v>12</v>
      </c>
      <c r="F470" s="13" t="s">
        <v>346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15</v>
      </c>
      <c r="D471" s="10" t="s">
        <v>495</v>
      </c>
      <c r="E471" s="12" t="s">
        <v>12</v>
      </c>
      <c r="F471" s="13" t="s">
        <v>346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29</v>
      </c>
      <c r="D472" s="10" t="s">
        <v>496</v>
      </c>
      <c r="E472" s="12" t="s">
        <v>12</v>
      </c>
      <c r="F472" s="13" t="s">
        <v>346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24</v>
      </c>
      <c r="D473" s="10" t="s">
        <v>497</v>
      </c>
      <c r="E473" s="12" t="s">
        <v>12</v>
      </c>
      <c r="F473" s="13" t="s">
        <v>346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56</v>
      </c>
      <c r="D474" s="10" t="s">
        <v>498</v>
      </c>
      <c r="E474" s="12" t="s">
        <v>12</v>
      </c>
      <c r="F474" s="13" t="s">
        <v>346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56</v>
      </c>
      <c r="D475" s="10" t="s">
        <v>499</v>
      </c>
      <c r="E475" s="12" t="s">
        <v>12</v>
      </c>
      <c r="F475" s="13" t="s">
        <v>346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17</v>
      </c>
      <c r="D476" s="10" t="s">
        <v>500</v>
      </c>
      <c r="E476" s="12" t="s">
        <v>12</v>
      </c>
      <c r="F476" s="13" t="s">
        <v>346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22</v>
      </c>
      <c r="D477" s="10" t="s">
        <v>501</v>
      </c>
      <c r="E477" s="12" t="s">
        <v>12</v>
      </c>
      <c r="F477" s="13" t="s">
        <v>346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56</v>
      </c>
      <c r="D478" s="10" t="s">
        <v>502</v>
      </c>
      <c r="E478" s="12" t="s">
        <v>12</v>
      </c>
      <c r="F478" s="13" t="s">
        <v>346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27</v>
      </c>
      <c r="D479" s="10" t="s">
        <v>503</v>
      </c>
      <c r="E479" s="12" t="s">
        <v>12</v>
      </c>
      <c r="F479" s="13" t="s">
        <v>346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22</v>
      </c>
      <c r="D480" s="10" t="s">
        <v>504</v>
      </c>
      <c r="E480" s="12" t="s">
        <v>12</v>
      </c>
      <c r="F480" s="13" t="s">
        <v>346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22</v>
      </c>
      <c r="D481" s="10" t="s">
        <v>505</v>
      </c>
      <c r="E481" s="12" t="s">
        <v>12</v>
      </c>
      <c r="F481" s="13" t="s">
        <v>346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17</v>
      </c>
      <c r="D482" s="10" t="s">
        <v>506</v>
      </c>
      <c r="E482" s="12" t="s">
        <v>12</v>
      </c>
      <c r="F482" s="13" t="s">
        <v>346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20</v>
      </c>
      <c r="D483" s="10" t="s">
        <v>507</v>
      </c>
      <c r="E483" s="12" t="s">
        <v>12</v>
      </c>
      <c r="F483" s="13" t="s">
        <v>346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29</v>
      </c>
      <c r="D484" s="10" t="s">
        <v>508</v>
      </c>
      <c r="E484" s="12" t="s">
        <v>12</v>
      </c>
      <c r="F484" s="13" t="s">
        <v>346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56</v>
      </c>
      <c r="D485" s="10" t="s">
        <v>509</v>
      </c>
      <c r="E485" s="12" t="s">
        <v>12</v>
      </c>
      <c r="F485" s="13" t="s">
        <v>346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20</v>
      </c>
      <c r="D486" s="10" t="s">
        <v>510</v>
      </c>
      <c r="E486" s="12" t="s">
        <v>12</v>
      </c>
      <c r="F486" s="13" t="s">
        <v>346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91</v>
      </c>
      <c r="D487" s="10" t="s">
        <v>511</v>
      </c>
      <c r="E487" s="12" t="s">
        <v>12</v>
      </c>
      <c r="F487" s="13" t="s">
        <v>346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56</v>
      </c>
      <c r="D488" s="10" t="s">
        <v>512</v>
      </c>
      <c r="E488" s="12" t="s">
        <v>12</v>
      </c>
      <c r="F488" s="13" t="s">
        <v>346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27</v>
      </c>
      <c r="D489" s="10" t="s">
        <v>513</v>
      </c>
      <c r="E489" s="12" t="s">
        <v>12</v>
      </c>
      <c r="F489" s="13" t="s">
        <v>346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56</v>
      </c>
      <c r="D490" s="10" t="s">
        <v>514</v>
      </c>
      <c r="E490" s="12" t="s">
        <v>12</v>
      </c>
      <c r="F490" s="13" t="s">
        <v>346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71</v>
      </c>
      <c r="D491" s="10" t="s">
        <v>515</v>
      </c>
      <c r="E491" s="12" t="s">
        <v>12</v>
      </c>
      <c r="F491" s="13" t="s">
        <v>346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15</v>
      </c>
      <c r="D492" s="10" t="s">
        <v>516</v>
      </c>
      <c r="E492" s="12" t="s">
        <v>12</v>
      </c>
      <c r="F492" s="13" t="s">
        <v>346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10</v>
      </c>
      <c r="D493" s="10" t="s">
        <v>517</v>
      </c>
      <c r="E493" s="12" t="s">
        <v>12</v>
      </c>
      <c r="F493" s="13" t="s">
        <v>346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17</v>
      </c>
      <c r="D494" s="10" t="s">
        <v>518</v>
      </c>
      <c r="E494" s="12" t="s">
        <v>12</v>
      </c>
      <c r="F494" s="13" t="s">
        <v>346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56</v>
      </c>
      <c r="D495" s="10" t="s">
        <v>519</v>
      </c>
      <c r="E495" s="12" t="s">
        <v>12</v>
      </c>
      <c r="F495" s="13" t="s">
        <v>346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29</v>
      </c>
      <c r="D496" s="10" t="s">
        <v>520</v>
      </c>
      <c r="E496" s="12" t="s">
        <v>12</v>
      </c>
      <c r="F496" s="13" t="s">
        <v>346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106</v>
      </c>
      <c r="D497" s="10" t="s">
        <v>521</v>
      </c>
      <c r="E497" s="12" t="s">
        <v>12</v>
      </c>
      <c r="F497" s="13" t="s">
        <v>346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106</v>
      </c>
      <c r="D498" s="10" t="s">
        <v>522</v>
      </c>
      <c r="E498" s="12" t="s">
        <v>12</v>
      </c>
      <c r="F498" s="13" t="s">
        <v>346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56</v>
      </c>
      <c r="D499" s="10" t="s">
        <v>523</v>
      </c>
      <c r="E499" s="12" t="s">
        <v>12</v>
      </c>
      <c r="F499" s="13" t="s">
        <v>346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24</v>
      </c>
      <c r="D500" s="10" t="s">
        <v>524</v>
      </c>
      <c r="E500" s="12" t="s">
        <v>12</v>
      </c>
      <c r="F500" s="13" t="s">
        <v>346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86</v>
      </c>
      <c r="D501" s="10" t="s">
        <v>525</v>
      </c>
      <c r="E501" s="12" t="s">
        <v>12</v>
      </c>
      <c r="F501" s="13" t="s">
        <v>346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34</v>
      </c>
      <c r="D502" s="10" t="s">
        <v>526</v>
      </c>
      <c r="E502" s="12" t="s">
        <v>12</v>
      </c>
      <c r="F502" s="13" t="s">
        <v>346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27</v>
      </c>
      <c r="D503" s="10" t="s">
        <v>527</v>
      </c>
      <c r="E503" s="12" t="s">
        <v>12</v>
      </c>
      <c r="F503" s="13" t="s">
        <v>346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56</v>
      </c>
      <c r="D504" s="10" t="s">
        <v>528</v>
      </c>
      <c r="E504" s="12" t="s">
        <v>12</v>
      </c>
      <c r="F504" s="13" t="s">
        <v>346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91</v>
      </c>
      <c r="D505" s="10" t="s">
        <v>529</v>
      </c>
      <c r="E505" s="12" t="s">
        <v>12</v>
      </c>
      <c r="F505" s="13" t="s">
        <v>346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10</v>
      </c>
      <c r="D506" s="10" t="s">
        <v>530</v>
      </c>
      <c r="E506" s="12" t="s">
        <v>12</v>
      </c>
      <c r="F506" s="13" t="s">
        <v>346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56</v>
      </c>
      <c r="D507" s="10" t="s">
        <v>531</v>
      </c>
      <c r="E507" s="12" t="s">
        <v>12</v>
      </c>
      <c r="F507" s="13" t="s">
        <v>346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17</v>
      </c>
      <c r="D508" s="10" t="s">
        <v>532</v>
      </c>
      <c r="E508" s="12" t="s">
        <v>12</v>
      </c>
      <c r="F508" s="13" t="s">
        <v>346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106</v>
      </c>
      <c r="D509" s="10" t="s">
        <v>533</v>
      </c>
      <c r="E509" s="12" t="s">
        <v>12</v>
      </c>
      <c r="F509" s="13" t="s">
        <v>346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24</v>
      </c>
      <c r="D510" s="10" t="s">
        <v>534</v>
      </c>
      <c r="E510" s="12" t="s">
        <v>12</v>
      </c>
      <c r="F510" s="13" t="s">
        <v>346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20</v>
      </c>
      <c r="D511" s="10" t="s">
        <v>535</v>
      </c>
      <c r="E511" s="12" t="s">
        <v>12</v>
      </c>
      <c r="F511" s="13" t="s">
        <v>346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104</v>
      </c>
      <c r="D512" s="10" t="s">
        <v>536</v>
      </c>
      <c r="E512" s="12" t="s">
        <v>12</v>
      </c>
      <c r="F512" s="13" t="s">
        <v>346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17</v>
      </c>
      <c r="D513" s="10" t="s">
        <v>537</v>
      </c>
      <c r="E513" s="12" t="s">
        <v>12</v>
      </c>
      <c r="F513" s="13" t="s">
        <v>346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24</v>
      </c>
      <c r="D514" s="10" t="s">
        <v>538</v>
      </c>
      <c r="E514" s="12" t="s">
        <v>12</v>
      </c>
      <c r="F514" s="13" t="s">
        <v>346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34</v>
      </c>
      <c r="D515" s="10" t="s">
        <v>539</v>
      </c>
      <c r="E515" s="12" t="s">
        <v>12</v>
      </c>
      <c r="F515" s="13" t="s">
        <v>346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106</v>
      </c>
      <c r="D516" s="10" t="s">
        <v>540</v>
      </c>
      <c r="E516" s="12" t="s">
        <v>12</v>
      </c>
      <c r="F516" s="13" t="s">
        <v>346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17</v>
      </c>
      <c r="D517" s="10" t="s">
        <v>541</v>
      </c>
      <c r="E517" s="12" t="s">
        <v>12</v>
      </c>
      <c r="F517" s="13" t="s">
        <v>346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24</v>
      </c>
      <c r="D518" s="10" t="s">
        <v>542</v>
      </c>
      <c r="E518" s="12" t="s">
        <v>12</v>
      </c>
      <c r="F518" s="13" t="s">
        <v>346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56</v>
      </c>
      <c r="D519" s="10" t="s">
        <v>543</v>
      </c>
      <c r="E519" s="12" t="s">
        <v>12</v>
      </c>
      <c r="F519" s="13" t="s">
        <v>346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24</v>
      </c>
      <c r="D520" s="10" t="s">
        <v>544</v>
      </c>
      <c r="E520" s="12" t="s">
        <v>12</v>
      </c>
      <c r="F520" s="13" t="s">
        <v>346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10</v>
      </c>
      <c r="D521" s="10" t="s">
        <v>545</v>
      </c>
      <c r="E521" s="12" t="s">
        <v>12</v>
      </c>
      <c r="F521" s="13" t="s">
        <v>346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10</v>
      </c>
      <c r="D522" s="10" t="s">
        <v>546</v>
      </c>
      <c r="E522" s="12" t="s">
        <v>12</v>
      </c>
      <c r="F522" s="13" t="s">
        <v>346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37</v>
      </c>
      <c r="D523" s="10" t="s">
        <v>547</v>
      </c>
      <c r="E523" s="12" t="s">
        <v>12</v>
      </c>
      <c r="F523" s="13" t="s">
        <v>346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29</v>
      </c>
      <c r="D524" s="10" t="s">
        <v>548</v>
      </c>
      <c r="E524" s="12" t="s">
        <v>12</v>
      </c>
      <c r="F524" s="13" t="s">
        <v>346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56</v>
      </c>
      <c r="D525" s="10" t="s">
        <v>549</v>
      </c>
      <c r="E525" s="12" t="s">
        <v>12</v>
      </c>
      <c r="F525" s="13" t="s">
        <v>346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106</v>
      </c>
      <c r="D526" s="10" t="s">
        <v>550</v>
      </c>
      <c r="E526" s="12" t="s">
        <v>12</v>
      </c>
      <c r="F526" s="13" t="s">
        <v>346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56</v>
      </c>
      <c r="D527" s="10" t="s">
        <v>551</v>
      </c>
      <c r="E527" s="12" t="s">
        <v>12</v>
      </c>
      <c r="F527" s="13" t="s">
        <v>346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20</v>
      </c>
      <c r="D528" s="10" t="s">
        <v>552</v>
      </c>
      <c r="E528" s="12" t="s">
        <v>12</v>
      </c>
      <c r="F528" s="13" t="s">
        <v>346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24</v>
      </c>
      <c r="D529" s="10" t="s">
        <v>553</v>
      </c>
      <c r="E529" s="12" t="s">
        <v>12</v>
      </c>
      <c r="F529" s="13" t="s">
        <v>346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56</v>
      </c>
      <c r="D530" s="10" t="s">
        <v>554</v>
      </c>
      <c r="E530" s="12" t="s">
        <v>12</v>
      </c>
      <c r="F530" s="13" t="s">
        <v>346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20</v>
      </c>
      <c r="D531" s="10" t="s">
        <v>555</v>
      </c>
      <c r="E531" s="12" t="s">
        <v>12</v>
      </c>
      <c r="F531" s="13" t="s">
        <v>346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20</v>
      </c>
      <c r="D532" s="10" t="s">
        <v>556</v>
      </c>
      <c r="E532" s="12" t="s">
        <v>12</v>
      </c>
      <c r="F532" s="13" t="s">
        <v>346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29</v>
      </c>
      <c r="D533" s="10" t="s">
        <v>557</v>
      </c>
      <c r="E533" s="12" t="s">
        <v>12</v>
      </c>
      <c r="F533" s="13" t="s">
        <v>346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37</v>
      </c>
      <c r="D534" s="10" t="s">
        <v>558</v>
      </c>
      <c r="E534" s="12" t="s">
        <v>12</v>
      </c>
      <c r="F534" s="13" t="s">
        <v>346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34</v>
      </c>
      <c r="D535" s="10" t="s">
        <v>559</v>
      </c>
      <c r="E535" s="12" t="s">
        <v>12</v>
      </c>
      <c r="F535" s="13" t="s">
        <v>346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56</v>
      </c>
      <c r="D536" s="10" t="s">
        <v>560</v>
      </c>
      <c r="E536" s="12" t="s">
        <v>12</v>
      </c>
      <c r="F536" s="13" t="s">
        <v>346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91</v>
      </c>
      <c r="D537" s="10" t="s">
        <v>561</v>
      </c>
      <c r="E537" s="12" t="s">
        <v>12</v>
      </c>
      <c r="F537" s="13" t="s">
        <v>346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91</v>
      </c>
      <c r="D538" s="10" t="s">
        <v>562</v>
      </c>
      <c r="E538" s="12" t="s">
        <v>12</v>
      </c>
      <c r="F538" s="13" t="s">
        <v>346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56</v>
      </c>
      <c r="D539" s="10" t="s">
        <v>563</v>
      </c>
      <c r="E539" s="12" t="s">
        <v>12</v>
      </c>
      <c r="F539" s="13" t="s">
        <v>346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20</v>
      </c>
      <c r="D540" s="10" t="s">
        <v>564</v>
      </c>
      <c r="E540" s="12" t="s">
        <v>12</v>
      </c>
      <c r="F540" s="13" t="s">
        <v>346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27</v>
      </c>
      <c r="D541" s="10" t="s">
        <v>565</v>
      </c>
      <c r="E541" s="12" t="s">
        <v>12</v>
      </c>
      <c r="F541" s="13" t="s">
        <v>346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106</v>
      </c>
      <c r="D542" s="10" t="s">
        <v>566</v>
      </c>
      <c r="E542" s="12" t="s">
        <v>12</v>
      </c>
      <c r="F542" s="13" t="s">
        <v>346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56</v>
      </c>
      <c r="D543" s="10" t="s">
        <v>252</v>
      </c>
      <c r="E543" s="12" t="s">
        <v>12</v>
      </c>
      <c r="F543" s="13" t="s">
        <v>346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91</v>
      </c>
      <c r="D544" s="10" t="s">
        <v>567</v>
      </c>
      <c r="E544" s="12" t="s">
        <v>12</v>
      </c>
      <c r="F544" s="13" t="s">
        <v>346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22</v>
      </c>
      <c r="D545" s="10" t="s">
        <v>568</v>
      </c>
      <c r="E545" s="12" t="s">
        <v>12</v>
      </c>
      <c r="F545" s="13" t="s">
        <v>346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37</v>
      </c>
      <c r="D546" s="10" t="s">
        <v>569</v>
      </c>
      <c r="E546" s="12" t="s">
        <v>12</v>
      </c>
      <c r="F546" s="13" t="s">
        <v>346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91</v>
      </c>
      <c r="D547" s="10" t="s">
        <v>570</v>
      </c>
      <c r="E547" s="12" t="s">
        <v>12</v>
      </c>
      <c r="F547" s="13" t="s">
        <v>346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17</v>
      </c>
      <c r="D548" s="10" t="s">
        <v>571</v>
      </c>
      <c r="E548" s="12" t="s">
        <v>12</v>
      </c>
      <c r="F548" s="13" t="s">
        <v>346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29</v>
      </c>
      <c r="D549" s="10" t="s">
        <v>572</v>
      </c>
      <c r="E549" s="12" t="s">
        <v>12</v>
      </c>
      <c r="F549" s="13" t="s">
        <v>346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104</v>
      </c>
      <c r="D550" s="10" t="s">
        <v>573</v>
      </c>
      <c r="E550" s="12" t="s">
        <v>12</v>
      </c>
      <c r="F550" s="13" t="s">
        <v>346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29</v>
      </c>
      <c r="D551" s="10" t="s">
        <v>574</v>
      </c>
      <c r="E551" s="12" t="s">
        <v>12</v>
      </c>
      <c r="F551" s="13" t="s">
        <v>346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37</v>
      </c>
      <c r="D552" s="10" t="s">
        <v>575</v>
      </c>
      <c r="E552" s="12" t="s">
        <v>12</v>
      </c>
      <c r="F552" s="13" t="s">
        <v>346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86</v>
      </c>
      <c r="D553" s="10" t="s">
        <v>576</v>
      </c>
      <c r="E553" s="12" t="s">
        <v>12</v>
      </c>
      <c r="F553" s="13" t="s">
        <v>346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56</v>
      </c>
      <c r="D554" s="10" t="s">
        <v>577</v>
      </c>
      <c r="E554" s="12" t="s">
        <v>12</v>
      </c>
      <c r="F554" s="13" t="s">
        <v>346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24</v>
      </c>
      <c r="D555" s="10" t="s">
        <v>578</v>
      </c>
      <c r="E555" s="12" t="s">
        <v>12</v>
      </c>
      <c r="F555" s="13" t="s">
        <v>346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27</v>
      </c>
      <c r="D556" s="10" t="s">
        <v>579</v>
      </c>
      <c r="E556" s="12" t="s">
        <v>12</v>
      </c>
      <c r="F556" s="13" t="s">
        <v>346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17</v>
      </c>
      <c r="D557" s="10" t="s">
        <v>580</v>
      </c>
      <c r="E557" s="12" t="s">
        <v>12</v>
      </c>
      <c r="F557" s="13" t="s">
        <v>346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22</v>
      </c>
      <c r="D558" s="10" t="s">
        <v>581</v>
      </c>
      <c r="E558" s="12" t="s">
        <v>12</v>
      </c>
      <c r="F558" s="13" t="s">
        <v>346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27</v>
      </c>
      <c r="D559" s="10" t="s">
        <v>582</v>
      </c>
      <c r="E559" s="12" t="s">
        <v>12</v>
      </c>
      <c r="F559" s="13" t="s">
        <v>346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86</v>
      </c>
      <c r="D560" s="10" t="s">
        <v>583</v>
      </c>
      <c r="E560" s="12" t="s">
        <v>12</v>
      </c>
      <c r="F560" s="13" t="s">
        <v>346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20</v>
      </c>
      <c r="D561" s="10" t="s">
        <v>584</v>
      </c>
      <c r="E561" s="12" t="s">
        <v>12</v>
      </c>
      <c r="F561" s="13" t="s">
        <v>346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91</v>
      </c>
      <c r="D562" s="10" t="s">
        <v>585</v>
      </c>
      <c r="E562" s="12" t="s">
        <v>12</v>
      </c>
      <c r="F562" s="13" t="s">
        <v>346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104</v>
      </c>
      <c r="D563" s="10" t="s">
        <v>586</v>
      </c>
      <c r="E563" s="12" t="s">
        <v>12</v>
      </c>
      <c r="F563" s="13" t="s">
        <v>346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37</v>
      </c>
      <c r="D564" s="10" t="s">
        <v>587</v>
      </c>
      <c r="E564" s="12" t="s">
        <v>12</v>
      </c>
      <c r="F564" s="13" t="s">
        <v>346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22</v>
      </c>
      <c r="D565" s="10" t="s">
        <v>588</v>
      </c>
      <c r="E565" s="12" t="s">
        <v>12</v>
      </c>
      <c r="F565" s="13" t="s">
        <v>346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10</v>
      </c>
      <c r="D566" s="10" t="s">
        <v>589</v>
      </c>
      <c r="E566" s="12" t="s">
        <v>12</v>
      </c>
      <c r="F566" s="13" t="s">
        <v>346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37</v>
      </c>
      <c r="D567" s="10" t="s">
        <v>590</v>
      </c>
      <c r="E567" s="12" t="s">
        <v>12</v>
      </c>
      <c r="F567" s="13" t="s">
        <v>346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29</v>
      </c>
      <c r="D568" s="10" t="s">
        <v>591</v>
      </c>
      <c r="E568" s="12" t="s">
        <v>12</v>
      </c>
      <c r="F568" s="13" t="s">
        <v>346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22</v>
      </c>
      <c r="D569" s="10" t="s">
        <v>592</v>
      </c>
      <c r="E569" s="12" t="s">
        <v>12</v>
      </c>
      <c r="F569" s="13" t="s">
        <v>346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17</v>
      </c>
      <c r="D570" s="10" t="s">
        <v>593</v>
      </c>
      <c r="E570" s="12" t="s">
        <v>12</v>
      </c>
      <c r="F570" s="13" t="s">
        <v>346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24</v>
      </c>
      <c r="D571" s="10" t="s">
        <v>594</v>
      </c>
      <c r="E571" s="12" t="s">
        <v>12</v>
      </c>
      <c r="F571" s="13" t="s">
        <v>346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29</v>
      </c>
      <c r="D572" s="10" t="s">
        <v>595</v>
      </c>
      <c r="E572" s="12" t="s">
        <v>12</v>
      </c>
      <c r="F572" s="13" t="s">
        <v>346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20</v>
      </c>
      <c r="D573" s="10" t="s">
        <v>596</v>
      </c>
      <c r="E573" s="12" t="s">
        <v>12</v>
      </c>
      <c r="F573" s="13" t="s">
        <v>346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29</v>
      </c>
      <c r="D574" s="10" t="s">
        <v>597</v>
      </c>
      <c r="E574" s="12" t="s">
        <v>12</v>
      </c>
      <c r="F574" s="13" t="s">
        <v>346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10</v>
      </c>
      <c r="D575" s="10" t="s">
        <v>598</v>
      </c>
      <c r="E575" s="12" t="s">
        <v>12</v>
      </c>
      <c r="F575" s="13" t="s">
        <v>346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29</v>
      </c>
      <c r="D576" s="10" t="s">
        <v>599</v>
      </c>
      <c r="E576" s="12" t="s">
        <v>12</v>
      </c>
      <c r="F576" s="13" t="s">
        <v>346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22</v>
      </c>
      <c r="D577" s="10" t="s">
        <v>600</v>
      </c>
      <c r="E577" s="12" t="s">
        <v>12</v>
      </c>
      <c r="F577" s="13" t="s">
        <v>346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17</v>
      </c>
      <c r="D578" s="10" t="s">
        <v>601</v>
      </c>
      <c r="E578" s="12" t="s">
        <v>12</v>
      </c>
      <c r="F578" s="13" t="s">
        <v>346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15</v>
      </c>
      <c r="D579" s="10" t="s">
        <v>602</v>
      </c>
      <c r="E579" s="12" t="s">
        <v>12</v>
      </c>
      <c r="F579" s="13" t="s">
        <v>346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20</v>
      </c>
      <c r="D580" s="10" t="s">
        <v>603</v>
      </c>
      <c r="E580" s="12" t="s">
        <v>12</v>
      </c>
      <c r="F580" s="13" t="s">
        <v>346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15</v>
      </c>
      <c r="D581" s="10" t="s">
        <v>604</v>
      </c>
      <c r="E581" s="12" t="s">
        <v>12</v>
      </c>
      <c r="F581" s="13" t="s">
        <v>346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29</v>
      </c>
      <c r="D582" s="10" t="s">
        <v>605</v>
      </c>
      <c r="E582" s="12" t="s">
        <v>12</v>
      </c>
      <c r="F582" s="13" t="s">
        <v>346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37</v>
      </c>
      <c r="D583" s="10" t="s">
        <v>606</v>
      </c>
      <c r="E583" s="12" t="s">
        <v>12</v>
      </c>
      <c r="F583" s="13" t="s">
        <v>346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56</v>
      </c>
      <c r="D584" s="10" t="s">
        <v>607</v>
      </c>
      <c r="E584" s="12" t="s">
        <v>12</v>
      </c>
      <c r="F584" s="13" t="s">
        <v>346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56</v>
      </c>
      <c r="D585" s="10" t="s">
        <v>608</v>
      </c>
      <c r="E585" s="12" t="s">
        <v>12</v>
      </c>
      <c r="F585" s="13" t="s">
        <v>346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56</v>
      </c>
      <c r="D586" s="10" t="s">
        <v>609</v>
      </c>
      <c r="E586" s="12" t="s">
        <v>12</v>
      </c>
      <c r="F586" s="13" t="s">
        <v>346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27</v>
      </c>
      <c r="D587" s="10" t="s">
        <v>610</v>
      </c>
      <c r="E587" s="12" t="s">
        <v>12</v>
      </c>
      <c r="F587" s="13" t="s">
        <v>346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56</v>
      </c>
      <c r="D588" s="10" t="s">
        <v>611</v>
      </c>
      <c r="E588" s="12" t="s">
        <v>12</v>
      </c>
      <c r="F588" s="13" t="s">
        <v>346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56</v>
      </c>
      <c r="D589" s="10" t="s">
        <v>612</v>
      </c>
      <c r="E589" s="12" t="s">
        <v>12</v>
      </c>
      <c r="F589" s="13" t="s">
        <v>346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17</v>
      </c>
      <c r="D590" s="10" t="s">
        <v>613</v>
      </c>
      <c r="E590" s="12" t="s">
        <v>12</v>
      </c>
      <c r="F590" s="13" t="s">
        <v>346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22</v>
      </c>
      <c r="D591" s="10" t="s">
        <v>614</v>
      </c>
      <c r="E591" s="12" t="s">
        <v>12</v>
      </c>
      <c r="F591" s="13" t="s">
        <v>346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56</v>
      </c>
      <c r="D592" s="10" t="s">
        <v>615</v>
      </c>
      <c r="E592" s="12" t="s">
        <v>12</v>
      </c>
      <c r="F592" s="13" t="s">
        <v>346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56</v>
      </c>
      <c r="D593" s="10" t="s">
        <v>616</v>
      </c>
      <c r="E593" s="12" t="s">
        <v>12</v>
      </c>
      <c r="F593" s="13" t="s">
        <v>346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37</v>
      </c>
      <c r="D594" s="10" t="s">
        <v>617</v>
      </c>
      <c r="E594" s="12" t="s">
        <v>12</v>
      </c>
      <c r="F594" s="13" t="s">
        <v>346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34</v>
      </c>
      <c r="D595" s="10" t="s">
        <v>618</v>
      </c>
      <c r="E595" s="12" t="s">
        <v>12</v>
      </c>
      <c r="F595" s="13" t="s">
        <v>346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91</v>
      </c>
      <c r="D596" s="10" t="s">
        <v>619</v>
      </c>
      <c r="E596" s="12" t="s">
        <v>12</v>
      </c>
      <c r="F596" s="13" t="s">
        <v>346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34</v>
      </c>
      <c r="D597" s="10" t="s">
        <v>620</v>
      </c>
      <c r="E597" s="12" t="s">
        <v>12</v>
      </c>
      <c r="F597" s="13" t="s">
        <v>346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29</v>
      </c>
      <c r="D598" s="10" t="s">
        <v>621</v>
      </c>
      <c r="E598" s="12" t="s">
        <v>12</v>
      </c>
      <c r="F598" s="13" t="s">
        <v>346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56</v>
      </c>
      <c r="D599" s="10" t="s">
        <v>622</v>
      </c>
      <c r="E599" s="12" t="s">
        <v>12</v>
      </c>
      <c r="F599" s="13" t="s">
        <v>346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24</v>
      </c>
      <c r="D600" s="10" t="s">
        <v>623</v>
      </c>
      <c r="E600" s="12" t="s">
        <v>12</v>
      </c>
      <c r="F600" s="13" t="s">
        <v>346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86</v>
      </c>
      <c r="D601" s="10" t="s">
        <v>624</v>
      </c>
      <c r="E601" s="12" t="s">
        <v>12</v>
      </c>
      <c r="F601" s="13" t="s">
        <v>346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91</v>
      </c>
      <c r="D602" s="10" t="s">
        <v>625</v>
      </c>
      <c r="E602" s="12" t="s">
        <v>12</v>
      </c>
      <c r="F602" s="13" t="s">
        <v>346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22</v>
      </c>
      <c r="D603" s="10" t="s">
        <v>626</v>
      </c>
      <c r="E603" s="12" t="s">
        <v>12</v>
      </c>
      <c r="F603" s="13" t="s">
        <v>346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27</v>
      </c>
      <c r="D604" s="10" t="s">
        <v>627</v>
      </c>
      <c r="E604" s="12" t="s">
        <v>12</v>
      </c>
      <c r="F604" s="13" t="s">
        <v>346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20</v>
      </c>
      <c r="D605" s="10" t="s">
        <v>628</v>
      </c>
      <c r="E605" s="12" t="s">
        <v>12</v>
      </c>
      <c r="F605" s="13" t="s">
        <v>346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34</v>
      </c>
      <c r="D606" s="10" t="s">
        <v>629</v>
      </c>
      <c r="E606" s="12" t="s">
        <v>12</v>
      </c>
      <c r="F606" s="13" t="s">
        <v>346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24</v>
      </c>
      <c r="D607" s="10" t="s">
        <v>630</v>
      </c>
      <c r="E607" s="12" t="s">
        <v>12</v>
      </c>
      <c r="F607" s="13" t="s">
        <v>346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91</v>
      </c>
      <c r="D608" s="10" t="s">
        <v>631</v>
      </c>
      <c r="E608" s="12" t="s">
        <v>12</v>
      </c>
      <c r="F608" s="13" t="s">
        <v>346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37</v>
      </c>
      <c r="D609" s="10" t="s">
        <v>632</v>
      </c>
      <c r="E609" s="12" t="s">
        <v>12</v>
      </c>
      <c r="F609" s="13" t="s">
        <v>346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91</v>
      </c>
      <c r="D610" s="10" t="s">
        <v>633</v>
      </c>
      <c r="E610" s="12" t="s">
        <v>12</v>
      </c>
      <c r="F610" s="13" t="s">
        <v>346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10</v>
      </c>
      <c r="D611" s="10" t="s">
        <v>634</v>
      </c>
      <c r="E611" s="12" t="s">
        <v>12</v>
      </c>
      <c r="F611" s="13" t="s">
        <v>346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37</v>
      </c>
      <c r="D612" s="10" t="s">
        <v>635</v>
      </c>
      <c r="E612" s="12" t="s">
        <v>12</v>
      </c>
      <c r="F612" s="13" t="s">
        <v>346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29</v>
      </c>
      <c r="D613" s="10" t="s">
        <v>636</v>
      </c>
      <c r="E613" s="12" t="s">
        <v>12</v>
      </c>
      <c r="F613" s="13" t="s">
        <v>346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71</v>
      </c>
      <c r="D614" s="10" t="s">
        <v>637</v>
      </c>
      <c r="E614" s="12" t="s">
        <v>12</v>
      </c>
      <c r="F614" s="13" t="s">
        <v>346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24</v>
      </c>
      <c r="D615" s="10" t="s">
        <v>638</v>
      </c>
      <c r="E615" s="12" t="s">
        <v>12</v>
      </c>
      <c r="F615" s="13" t="s">
        <v>346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56</v>
      </c>
      <c r="D616" s="10" t="s">
        <v>639</v>
      </c>
      <c r="E616" s="12" t="s">
        <v>12</v>
      </c>
      <c r="F616" s="13" t="s">
        <v>346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27</v>
      </c>
      <c r="D617" s="10" t="s">
        <v>640</v>
      </c>
      <c r="E617" s="12" t="s">
        <v>12</v>
      </c>
      <c r="F617" s="13" t="s">
        <v>346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71</v>
      </c>
      <c r="D618" s="10" t="s">
        <v>641</v>
      </c>
      <c r="E618" s="12" t="s">
        <v>12</v>
      </c>
      <c r="F618" s="13" t="s">
        <v>346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56</v>
      </c>
      <c r="D619" s="10" t="s">
        <v>642</v>
      </c>
      <c r="E619" s="12" t="s">
        <v>12</v>
      </c>
      <c r="F619" s="13" t="s">
        <v>346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106</v>
      </c>
      <c r="D620" s="10" t="s">
        <v>643</v>
      </c>
      <c r="E620" s="12" t="s">
        <v>12</v>
      </c>
      <c r="F620" s="13" t="s">
        <v>346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56</v>
      </c>
      <c r="D621" s="10" t="s">
        <v>644</v>
      </c>
      <c r="E621" s="12" t="s">
        <v>12</v>
      </c>
      <c r="F621" s="13" t="s">
        <v>346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37</v>
      </c>
      <c r="D622" s="10" t="s">
        <v>645</v>
      </c>
      <c r="E622" s="12" t="s">
        <v>12</v>
      </c>
      <c r="F622" s="13" t="s">
        <v>346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20</v>
      </c>
      <c r="D623" s="10" t="s">
        <v>646</v>
      </c>
      <c r="E623" s="12" t="s">
        <v>12</v>
      </c>
      <c r="F623" s="13" t="s">
        <v>346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22</v>
      </c>
      <c r="D624" s="10" t="s">
        <v>647</v>
      </c>
      <c r="E624" s="12" t="s">
        <v>12</v>
      </c>
      <c r="F624" s="13" t="s">
        <v>346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56</v>
      </c>
      <c r="D625" s="10" t="s">
        <v>648</v>
      </c>
      <c r="E625" s="12" t="s">
        <v>12</v>
      </c>
      <c r="F625" s="13" t="s">
        <v>346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24</v>
      </c>
      <c r="D626" s="10" t="s">
        <v>649</v>
      </c>
      <c r="E626" s="12" t="s">
        <v>12</v>
      </c>
      <c r="F626" s="13" t="s">
        <v>346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56</v>
      </c>
      <c r="D627" s="10" t="s">
        <v>650</v>
      </c>
      <c r="E627" s="12" t="s">
        <v>12</v>
      </c>
      <c r="F627" s="13" t="s">
        <v>346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56</v>
      </c>
      <c r="D628" s="10" t="s">
        <v>651</v>
      </c>
      <c r="E628" s="12" t="s">
        <v>12</v>
      </c>
      <c r="F628" s="13" t="s">
        <v>346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27</v>
      </c>
      <c r="D629" s="10" t="s">
        <v>652</v>
      </c>
      <c r="E629" s="12" t="s">
        <v>12</v>
      </c>
      <c r="F629" s="13" t="s">
        <v>346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37</v>
      </c>
      <c r="D630" s="10" t="s">
        <v>653</v>
      </c>
      <c r="E630" s="12" t="s">
        <v>12</v>
      </c>
      <c r="F630" s="13" t="s">
        <v>346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34</v>
      </c>
      <c r="D631" s="10" t="s">
        <v>654</v>
      </c>
      <c r="E631" s="12" t="s">
        <v>12</v>
      </c>
      <c r="F631" s="13" t="s">
        <v>346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29</v>
      </c>
      <c r="D632" s="10" t="s">
        <v>655</v>
      </c>
      <c r="E632" s="12" t="s">
        <v>12</v>
      </c>
      <c r="F632" s="13" t="s">
        <v>346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24</v>
      </c>
      <c r="D633" s="10" t="s">
        <v>656</v>
      </c>
      <c r="E633" s="12" t="s">
        <v>12</v>
      </c>
      <c r="F633" s="13" t="s">
        <v>346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91</v>
      </c>
      <c r="D634" s="10" t="s">
        <v>657</v>
      </c>
      <c r="E634" s="12" t="s">
        <v>12</v>
      </c>
      <c r="F634" s="13" t="s">
        <v>346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91</v>
      </c>
      <c r="D635" s="10" t="s">
        <v>658</v>
      </c>
      <c r="E635" s="12" t="s">
        <v>12</v>
      </c>
      <c r="F635" s="13" t="s">
        <v>346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24</v>
      </c>
      <c r="D636" s="10" t="s">
        <v>659</v>
      </c>
      <c r="E636" s="12" t="s">
        <v>12</v>
      </c>
      <c r="F636" s="13" t="s">
        <v>346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15</v>
      </c>
      <c r="D637" s="10" t="s">
        <v>660</v>
      </c>
      <c r="E637" s="12" t="s">
        <v>12</v>
      </c>
      <c r="F637" s="13" t="s">
        <v>346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91</v>
      </c>
      <c r="D638" s="10" t="s">
        <v>661</v>
      </c>
      <c r="E638" s="12" t="s">
        <v>12</v>
      </c>
      <c r="F638" s="13" t="s">
        <v>346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24</v>
      </c>
      <c r="D639" s="10" t="s">
        <v>662</v>
      </c>
      <c r="E639" s="12" t="s">
        <v>12</v>
      </c>
      <c r="F639" s="13" t="s">
        <v>346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20</v>
      </c>
      <c r="D640" s="10" t="s">
        <v>663</v>
      </c>
      <c r="E640" s="12" t="s">
        <v>12</v>
      </c>
      <c r="F640" s="13" t="s">
        <v>346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29</v>
      </c>
      <c r="D641" s="10" t="s">
        <v>664</v>
      </c>
      <c r="E641" s="12" t="s">
        <v>12</v>
      </c>
      <c r="F641" s="13" t="s">
        <v>346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71</v>
      </c>
      <c r="D642" s="10" t="s">
        <v>665</v>
      </c>
      <c r="E642" s="12" t="s">
        <v>12</v>
      </c>
      <c r="F642" s="13" t="s">
        <v>346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22</v>
      </c>
      <c r="D643" s="10" t="s">
        <v>666</v>
      </c>
      <c r="E643" s="12" t="s">
        <v>12</v>
      </c>
      <c r="F643" s="13" t="s">
        <v>346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20</v>
      </c>
      <c r="D644" s="10" t="s">
        <v>667</v>
      </c>
      <c r="E644" s="12" t="s">
        <v>12</v>
      </c>
      <c r="F644" s="13" t="s">
        <v>346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24</v>
      </c>
      <c r="D645" s="10" t="s">
        <v>668</v>
      </c>
      <c r="E645" s="12" t="s">
        <v>12</v>
      </c>
      <c r="F645" s="13" t="s">
        <v>346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104</v>
      </c>
      <c r="D646" s="10" t="s">
        <v>669</v>
      </c>
      <c r="E646" s="12" t="s">
        <v>12</v>
      </c>
      <c r="F646" s="13" t="s">
        <v>346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56</v>
      </c>
      <c r="D647" s="10" t="s">
        <v>670</v>
      </c>
      <c r="E647" s="12" t="s">
        <v>12</v>
      </c>
      <c r="F647" s="13" t="s">
        <v>346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29</v>
      </c>
      <c r="D648" s="10" t="s">
        <v>671</v>
      </c>
      <c r="E648" s="12" t="s">
        <v>12</v>
      </c>
      <c r="F648" s="13" t="s">
        <v>346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34</v>
      </c>
      <c r="D649" s="10" t="s">
        <v>672</v>
      </c>
      <c r="E649" s="12" t="s">
        <v>12</v>
      </c>
      <c r="F649" s="13" t="s">
        <v>346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56</v>
      </c>
      <c r="D650" s="10" t="s">
        <v>673</v>
      </c>
      <c r="E650" s="12" t="s">
        <v>12</v>
      </c>
      <c r="F650" s="13" t="s">
        <v>346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56</v>
      </c>
      <c r="D651" s="10" t="s">
        <v>674</v>
      </c>
      <c r="E651" s="12" t="s">
        <v>12</v>
      </c>
      <c r="F651" s="13" t="s">
        <v>346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24</v>
      </c>
      <c r="D652" s="10" t="s">
        <v>675</v>
      </c>
      <c r="E652" s="12" t="s">
        <v>12</v>
      </c>
      <c r="F652" s="13" t="s">
        <v>346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15</v>
      </c>
      <c r="D653" s="10" t="s">
        <v>676</v>
      </c>
      <c r="E653" s="12" t="s">
        <v>12</v>
      </c>
      <c r="F653" s="13" t="s">
        <v>346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56</v>
      </c>
      <c r="D654" s="10" t="s">
        <v>677</v>
      </c>
      <c r="E654" s="12" t="s">
        <v>12</v>
      </c>
      <c r="F654" s="13" t="s">
        <v>346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27</v>
      </c>
      <c r="D655" s="10" t="s">
        <v>678</v>
      </c>
      <c r="E655" s="12" t="s">
        <v>12</v>
      </c>
      <c r="F655" s="13" t="s">
        <v>346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17</v>
      </c>
      <c r="D656" s="10" t="s">
        <v>679</v>
      </c>
      <c r="E656" s="12" t="s">
        <v>12</v>
      </c>
      <c r="F656" s="13" t="s">
        <v>346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17</v>
      </c>
      <c r="D657" s="10" t="s">
        <v>680</v>
      </c>
      <c r="E657" s="12" t="s">
        <v>12</v>
      </c>
      <c r="F657" s="13" t="s">
        <v>346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29</v>
      </c>
      <c r="D658" s="10" t="s">
        <v>681</v>
      </c>
      <c r="E658" s="12" t="s">
        <v>12</v>
      </c>
      <c r="F658" s="13" t="s">
        <v>346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104</v>
      </c>
      <c r="D659" s="10" t="s">
        <v>682</v>
      </c>
      <c r="E659" s="12" t="s">
        <v>12</v>
      </c>
      <c r="F659" s="13" t="s">
        <v>346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20</v>
      </c>
      <c r="D660" s="10" t="s">
        <v>683</v>
      </c>
      <c r="E660" s="12" t="s">
        <v>12</v>
      </c>
      <c r="F660" s="13" t="s">
        <v>346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17</v>
      </c>
      <c r="D661" s="10" t="s">
        <v>684</v>
      </c>
      <c r="E661" s="12" t="s">
        <v>12</v>
      </c>
      <c r="F661" s="13" t="s">
        <v>346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29</v>
      </c>
      <c r="D662" s="10" t="s">
        <v>685</v>
      </c>
      <c r="E662" s="12" t="s">
        <v>12</v>
      </c>
      <c r="F662" s="13" t="s">
        <v>346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106</v>
      </c>
      <c r="D663" s="10" t="s">
        <v>686</v>
      </c>
      <c r="E663" s="12" t="s">
        <v>12</v>
      </c>
      <c r="F663" s="13" t="s">
        <v>346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24</v>
      </c>
      <c r="D664" s="10" t="s">
        <v>687</v>
      </c>
      <c r="E664" s="12" t="s">
        <v>12</v>
      </c>
      <c r="F664" s="13" t="s">
        <v>346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27</v>
      </c>
      <c r="D665" s="10" t="s">
        <v>688</v>
      </c>
      <c r="E665" s="12" t="s">
        <v>12</v>
      </c>
      <c r="F665" s="13" t="s">
        <v>346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20</v>
      </c>
      <c r="D666" s="10" t="s">
        <v>689</v>
      </c>
      <c r="E666" s="12" t="s">
        <v>12</v>
      </c>
      <c r="F666" s="13" t="s">
        <v>346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29</v>
      </c>
      <c r="D667" s="10" t="s">
        <v>690</v>
      </c>
      <c r="E667" s="12" t="s">
        <v>12</v>
      </c>
      <c r="F667" s="13" t="s">
        <v>346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71</v>
      </c>
      <c r="D668" s="10" t="s">
        <v>691</v>
      </c>
      <c r="E668" s="12" t="s">
        <v>12</v>
      </c>
      <c r="F668" s="13" t="s">
        <v>346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20</v>
      </c>
      <c r="D669" s="10" t="s">
        <v>692</v>
      </c>
      <c r="E669" s="12" t="s">
        <v>12</v>
      </c>
      <c r="F669" s="13" t="s">
        <v>346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56</v>
      </c>
      <c r="D670" s="10" t="s">
        <v>693</v>
      </c>
      <c r="E670" s="12" t="s">
        <v>12</v>
      </c>
      <c r="F670" s="13" t="s">
        <v>346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17</v>
      </c>
      <c r="D671" s="10" t="s">
        <v>694</v>
      </c>
      <c r="E671" s="12" t="s">
        <v>12</v>
      </c>
      <c r="F671" s="13" t="s">
        <v>346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24</v>
      </c>
      <c r="D672" s="10" t="s">
        <v>695</v>
      </c>
      <c r="E672" s="12" t="s">
        <v>12</v>
      </c>
      <c r="F672" s="13" t="s">
        <v>346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10</v>
      </c>
      <c r="D673" s="10" t="s">
        <v>696</v>
      </c>
      <c r="E673" s="12" t="s">
        <v>12</v>
      </c>
      <c r="F673" s="13" t="s">
        <v>346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24</v>
      </c>
      <c r="D674" s="10" t="s">
        <v>697</v>
      </c>
      <c r="E674" s="12" t="s">
        <v>12</v>
      </c>
      <c r="F674" s="13" t="s">
        <v>346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37</v>
      </c>
      <c r="D675" s="10" t="s">
        <v>698</v>
      </c>
      <c r="E675" s="12" t="s">
        <v>12</v>
      </c>
      <c r="F675" s="13" t="s">
        <v>346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106</v>
      </c>
      <c r="D676" s="10" t="s">
        <v>699</v>
      </c>
      <c r="E676" s="12" t="s">
        <v>12</v>
      </c>
      <c r="F676" s="13" t="s">
        <v>346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56</v>
      </c>
      <c r="D677" s="10" t="s">
        <v>700</v>
      </c>
      <c r="E677" s="12" t="s">
        <v>12</v>
      </c>
      <c r="F677" s="13" t="s">
        <v>346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37</v>
      </c>
      <c r="D678" s="10" t="s">
        <v>701</v>
      </c>
      <c r="E678" s="12" t="s">
        <v>12</v>
      </c>
      <c r="F678" s="13" t="s">
        <v>346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15</v>
      </c>
      <c r="D679" s="10" t="s">
        <v>702</v>
      </c>
      <c r="E679" s="12" t="s">
        <v>12</v>
      </c>
      <c r="F679" s="13" t="s">
        <v>346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22</v>
      </c>
      <c r="D680" s="10" t="s">
        <v>703</v>
      </c>
      <c r="E680" s="12" t="s">
        <v>12</v>
      </c>
      <c r="F680" s="13" t="s">
        <v>346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24</v>
      </c>
      <c r="D681" s="10" t="s">
        <v>704</v>
      </c>
      <c r="E681" s="12" t="s">
        <v>12</v>
      </c>
      <c r="F681" s="13" t="s">
        <v>346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17</v>
      </c>
      <c r="D682" s="10" t="s">
        <v>705</v>
      </c>
      <c r="E682" s="12" t="s">
        <v>12</v>
      </c>
      <c r="F682" s="13" t="s">
        <v>346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91</v>
      </c>
      <c r="D683" s="10" t="s">
        <v>706</v>
      </c>
      <c r="E683" s="12" t="s">
        <v>12</v>
      </c>
      <c r="F683" s="13" t="s">
        <v>346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29</v>
      </c>
      <c r="D684" s="10" t="s">
        <v>707</v>
      </c>
      <c r="E684" s="12" t="s">
        <v>12</v>
      </c>
      <c r="F684" s="13" t="s">
        <v>346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10</v>
      </c>
      <c r="D685" s="10" t="s">
        <v>708</v>
      </c>
      <c r="E685" s="12" t="s">
        <v>12</v>
      </c>
      <c r="F685" s="13" t="s">
        <v>346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24</v>
      </c>
      <c r="D686" s="10" t="s">
        <v>709</v>
      </c>
      <c r="E686" s="12" t="s">
        <v>12</v>
      </c>
      <c r="F686" s="13" t="s">
        <v>346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29</v>
      </c>
      <c r="D687" s="10" t="s">
        <v>710</v>
      </c>
      <c r="E687" s="12" t="s">
        <v>12</v>
      </c>
      <c r="F687" s="13" t="s">
        <v>346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29</v>
      </c>
      <c r="D688" s="10" t="s">
        <v>711</v>
      </c>
      <c r="E688" s="12" t="s">
        <v>12</v>
      </c>
      <c r="F688" s="13" t="s">
        <v>346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56</v>
      </c>
      <c r="D689" s="10" t="s">
        <v>712</v>
      </c>
      <c r="E689" s="12" t="s">
        <v>12</v>
      </c>
      <c r="F689" s="13" t="s">
        <v>346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24</v>
      </c>
      <c r="D690" s="10" t="s">
        <v>713</v>
      </c>
      <c r="E690" s="12" t="s">
        <v>12</v>
      </c>
      <c r="F690" s="13" t="s">
        <v>346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56</v>
      </c>
      <c r="D691" s="10" t="s">
        <v>714</v>
      </c>
      <c r="E691" s="12" t="s">
        <v>12</v>
      </c>
      <c r="F691" s="13" t="s">
        <v>346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29</v>
      </c>
      <c r="D692" s="10" t="s">
        <v>715</v>
      </c>
      <c r="E692" s="12" t="s">
        <v>12</v>
      </c>
      <c r="F692" s="13" t="s">
        <v>346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37</v>
      </c>
      <c r="D693" s="10" t="s">
        <v>716</v>
      </c>
      <c r="E693" s="12" t="s">
        <v>12</v>
      </c>
      <c r="F693" s="13" t="s">
        <v>346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17</v>
      </c>
      <c r="D694" s="10" t="s">
        <v>717</v>
      </c>
      <c r="E694" s="12" t="s">
        <v>12</v>
      </c>
      <c r="F694" s="13" t="s">
        <v>346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71</v>
      </c>
      <c r="D695" s="10" t="s">
        <v>718</v>
      </c>
      <c r="E695" s="12" t="s">
        <v>12</v>
      </c>
      <c r="F695" s="13" t="s">
        <v>346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22</v>
      </c>
      <c r="D696" s="10" t="s">
        <v>719</v>
      </c>
      <c r="E696" s="12" t="s">
        <v>12</v>
      </c>
      <c r="F696" s="13" t="s">
        <v>346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10</v>
      </c>
      <c r="D697" s="10" t="s">
        <v>720</v>
      </c>
      <c r="E697" s="12" t="s">
        <v>12</v>
      </c>
      <c r="F697" s="13" t="s">
        <v>346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37</v>
      </c>
      <c r="D698" s="10" t="s">
        <v>721</v>
      </c>
      <c r="E698" s="12" t="s">
        <v>12</v>
      </c>
      <c r="F698" s="13" t="s">
        <v>346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106</v>
      </c>
      <c r="D699" s="10" t="s">
        <v>722</v>
      </c>
      <c r="E699" s="12" t="s">
        <v>12</v>
      </c>
      <c r="F699" s="13" t="s">
        <v>346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20</v>
      </c>
      <c r="D700" s="10" t="s">
        <v>723</v>
      </c>
      <c r="E700" s="12" t="s">
        <v>12</v>
      </c>
      <c r="F700" s="13" t="s">
        <v>346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34</v>
      </c>
      <c r="D701" s="10" t="s">
        <v>724</v>
      </c>
      <c r="E701" s="12" t="s">
        <v>12</v>
      </c>
      <c r="F701" s="13" t="s">
        <v>346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10</v>
      </c>
      <c r="D702" s="10" t="s">
        <v>725</v>
      </c>
      <c r="E702" s="12" t="s">
        <v>12</v>
      </c>
      <c r="F702" s="13" t="s">
        <v>346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20</v>
      </c>
      <c r="D703" s="10" t="s">
        <v>726</v>
      </c>
      <c r="E703" s="12" t="s">
        <v>12</v>
      </c>
      <c r="F703" s="13" t="s">
        <v>346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20</v>
      </c>
      <c r="D704" s="10" t="s">
        <v>727</v>
      </c>
      <c r="E704" s="12" t="s">
        <v>12</v>
      </c>
      <c r="F704" s="13" t="s">
        <v>346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29</v>
      </c>
      <c r="D705" s="10" t="s">
        <v>728</v>
      </c>
      <c r="E705" s="12" t="s">
        <v>12</v>
      </c>
      <c r="F705" s="13" t="s">
        <v>346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20</v>
      </c>
      <c r="D706" s="10" t="s">
        <v>729</v>
      </c>
      <c r="E706" s="12" t="s">
        <v>12</v>
      </c>
      <c r="F706" s="13" t="s">
        <v>346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29</v>
      </c>
      <c r="D707" s="10" t="s">
        <v>730</v>
      </c>
      <c r="E707" s="12" t="s">
        <v>12</v>
      </c>
      <c r="F707" s="13" t="s">
        <v>346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86</v>
      </c>
      <c r="D708" s="10" t="s">
        <v>731</v>
      </c>
      <c r="E708" s="12" t="s">
        <v>12</v>
      </c>
      <c r="F708" s="13" t="s">
        <v>346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27</v>
      </c>
      <c r="D709" s="10" t="s">
        <v>732</v>
      </c>
      <c r="E709" s="12" t="s">
        <v>12</v>
      </c>
      <c r="F709" s="13" t="s">
        <v>346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15</v>
      </c>
      <c r="D710" s="10" t="s">
        <v>733</v>
      </c>
      <c r="E710" s="12" t="s">
        <v>12</v>
      </c>
      <c r="F710" s="13" t="s">
        <v>346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104</v>
      </c>
      <c r="D711" s="10" t="s">
        <v>734</v>
      </c>
      <c r="E711" s="12" t="s">
        <v>12</v>
      </c>
      <c r="F711" s="13" t="s">
        <v>346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37</v>
      </c>
      <c r="D712" s="10" t="s">
        <v>735</v>
      </c>
      <c r="E712" s="12" t="s">
        <v>12</v>
      </c>
      <c r="F712" s="13" t="s">
        <v>346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37</v>
      </c>
      <c r="D713" s="10" t="s">
        <v>736</v>
      </c>
      <c r="E713" s="12" t="s">
        <v>12</v>
      </c>
      <c r="F713" s="13" t="s">
        <v>346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24</v>
      </c>
      <c r="D714" s="10" t="s">
        <v>737</v>
      </c>
      <c r="E714" s="12" t="s">
        <v>12</v>
      </c>
      <c r="F714" s="13" t="s">
        <v>346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17</v>
      </c>
      <c r="D715" s="10" t="s">
        <v>738</v>
      </c>
      <c r="E715" s="12" t="s">
        <v>12</v>
      </c>
      <c r="F715" s="13" t="s">
        <v>346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27</v>
      </c>
      <c r="D716" s="10" t="s">
        <v>739</v>
      </c>
      <c r="E716" s="12" t="s">
        <v>12</v>
      </c>
      <c r="F716" s="13" t="s">
        <v>346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91</v>
      </c>
      <c r="D717" s="10" t="s">
        <v>740</v>
      </c>
      <c r="E717" s="12" t="s">
        <v>12</v>
      </c>
      <c r="F717" s="13" t="s">
        <v>346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71</v>
      </c>
      <c r="D718" s="10" t="s">
        <v>741</v>
      </c>
      <c r="E718" s="12" t="s">
        <v>12</v>
      </c>
      <c r="F718" s="13" t="s">
        <v>346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34</v>
      </c>
      <c r="D719" s="10" t="s">
        <v>742</v>
      </c>
      <c r="E719" s="12" t="s">
        <v>12</v>
      </c>
      <c r="F719" s="13" t="s">
        <v>346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37</v>
      </c>
      <c r="D720" s="10" t="s">
        <v>743</v>
      </c>
      <c r="E720" s="12" t="s">
        <v>12</v>
      </c>
      <c r="F720" s="13" t="s">
        <v>346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22</v>
      </c>
      <c r="D721" s="10" t="s">
        <v>744</v>
      </c>
      <c r="E721" s="12" t="s">
        <v>12</v>
      </c>
      <c r="F721" s="13" t="s">
        <v>346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22</v>
      </c>
      <c r="D722" s="10" t="s">
        <v>745</v>
      </c>
      <c r="E722" s="12" t="s">
        <v>12</v>
      </c>
      <c r="F722" s="13" t="s">
        <v>346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106</v>
      </c>
      <c r="D723" s="10" t="s">
        <v>746</v>
      </c>
      <c r="E723" s="12" t="s">
        <v>12</v>
      </c>
      <c r="F723" s="13" t="s">
        <v>346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22</v>
      </c>
      <c r="D724" s="10" t="s">
        <v>747</v>
      </c>
      <c r="E724" s="12" t="s">
        <v>12</v>
      </c>
      <c r="F724" s="13" t="s">
        <v>346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27</v>
      </c>
      <c r="D725" s="10" t="s">
        <v>748</v>
      </c>
      <c r="E725" s="12" t="s">
        <v>12</v>
      </c>
      <c r="F725" s="13" t="s">
        <v>346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20</v>
      </c>
      <c r="D726" s="10" t="s">
        <v>749</v>
      </c>
      <c r="E726" s="12" t="s">
        <v>12</v>
      </c>
      <c r="F726" s="13" t="s">
        <v>346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10</v>
      </c>
      <c r="D727" s="10" t="s">
        <v>750</v>
      </c>
      <c r="E727" s="12" t="s">
        <v>12</v>
      </c>
      <c r="F727" s="13" t="s">
        <v>346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91</v>
      </c>
      <c r="D728" s="10" t="s">
        <v>718</v>
      </c>
      <c r="E728" s="12" t="s">
        <v>12</v>
      </c>
      <c r="F728" s="13" t="s">
        <v>346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22</v>
      </c>
      <c r="D729" s="10" t="s">
        <v>751</v>
      </c>
      <c r="E729" s="12" t="s">
        <v>12</v>
      </c>
      <c r="F729" s="13" t="s">
        <v>346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56</v>
      </c>
      <c r="D730" s="10" t="s">
        <v>752</v>
      </c>
      <c r="E730" s="12" t="s">
        <v>12</v>
      </c>
      <c r="F730" s="13" t="s">
        <v>346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86</v>
      </c>
      <c r="D731" s="10" t="s">
        <v>753</v>
      </c>
      <c r="E731" s="12" t="s">
        <v>12</v>
      </c>
      <c r="F731" s="13" t="s">
        <v>346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22</v>
      </c>
      <c r="D732" s="10" t="s">
        <v>754</v>
      </c>
      <c r="E732" s="12" t="s">
        <v>12</v>
      </c>
      <c r="F732" s="13" t="s">
        <v>346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27</v>
      </c>
      <c r="D733" s="10" t="s">
        <v>755</v>
      </c>
      <c r="E733" s="12" t="s">
        <v>12</v>
      </c>
      <c r="F733" s="13" t="s">
        <v>346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29</v>
      </c>
      <c r="D734" s="10" t="s">
        <v>756</v>
      </c>
      <c r="E734" s="12" t="s">
        <v>12</v>
      </c>
      <c r="F734" s="13" t="s">
        <v>346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86</v>
      </c>
      <c r="D735" s="10" t="s">
        <v>757</v>
      </c>
      <c r="E735" s="12" t="s">
        <v>12</v>
      </c>
      <c r="F735" s="13" t="s">
        <v>346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27</v>
      </c>
      <c r="D736" s="10" t="s">
        <v>758</v>
      </c>
      <c r="E736" s="12" t="s">
        <v>12</v>
      </c>
      <c r="F736" s="13" t="s">
        <v>346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17</v>
      </c>
      <c r="D737" s="10" t="s">
        <v>759</v>
      </c>
      <c r="E737" s="12" t="s">
        <v>12</v>
      </c>
      <c r="F737" s="13" t="s">
        <v>346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86</v>
      </c>
      <c r="D738" s="10" t="s">
        <v>760</v>
      </c>
      <c r="E738" s="12" t="s">
        <v>12</v>
      </c>
      <c r="F738" s="13" t="s">
        <v>346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24</v>
      </c>
      <c r="D739" s="10" t="s">
        <v>761</v>
      </c>
      <c r="E739" s="12" t="s">
        <v>12</v>
      </c>
      <c r="F739" s="13" t="s">
        <v>346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24</v>
      </c>
      <c r="D740" s="10" t="s">
        <v>762</v>
      </c>
      <c r="E740" s="12" t="s">
        <v>12</v>
      </c>
      <c r="F740" s="13" t="s">
        <v>346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56</v>
      </c>
      <c r="D741" s="10" t="s">
        <v>763</v>
      </c>
      <c r="E741" s="12" t="s">
        <v>12</v>
      </c>
      <c r="F741" s="13" t="s">
        <v>346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15</v>
      </c>
      <c r="D742" s="10" t="s">
        <v>764</v>
      </c>
      <c r="E742" s="12" t="s">
        <v>12</v>
      </c>
      <c r="F742" s="13" t="s">
        <v>346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765</v>
      </c>
      <c r="D743" s="10" t="s">
        <v>766</v>
      </c>
      <c r="E743" s="12" t="s">
        <v>12</v>
      </c>
      <c r="F743" s="13" t="s">
        <v>346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27</v>
      </c>
      <c r="D744" s="10" t="s">
        <v>767</v>
      </c>
      <c r="E744" s="12" t="s">
        <v>12</v>
      </c>
      <c r="F744" s="13" t="s">
        <v>346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91</v>
      </c>
      <c r="D745" s="10" t="s">
        <v>768</v>
      </c>
      <c r="E745" s="12" t="s">
        <v>12</v>
      </c>
      <c r="F745" s="13" t="s">
        <v>346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91</v>
      </c>
      <c r="D746" s="10" t="s">
        <v>769</v>
      </c>
      <c r="E746" s="12" t="s">
        <v>12</v>
      </c>
      <c r="F746" s="13" t="s">
        <v>346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91</v>
      </c>
      <c r="D747" s="10" t="s">
        <v>770</v>
      </c>
      <c r="E747" s="12" t="s">
        <v>12</v>
      </c>
      <c r="F747" s="13" t="s">
        <v>346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27</v>
      </c>
      <c r="D748" s="10" t="s">
        <v>771</v>
      </c>
      <c r="E748" s="12" t="s">
        <v>12</v>
      </c>
      <c r="F748" s="13" t="s">
        <v>346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86</v>
      </c>
      <c r="D749" s="10" t="s">
        <v>772</v>
      </c>
      <c r="E749" s="12" t="s">
        <v>12</v>
      </c>
      <c r="F749" s="13" t="s">
        <v>346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56</v>
      </c>
      <c r="D750" s="10" t="s">
        <v>773</v>
      </c>
      <c r="E750" s="12" t="s">
        <v>12</v>
      </c>
      <c r="F750" s="13" t="s">
        <v>346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22</v>
      </c>
      <c r="D751" s="10" t="s">
        <v>774</v>
      </c>
      <c r="E751" s="12" t="s">
        <v>12</v>
      </c>
      <c r="F751" s="13" t="s">
        <v>346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106</v>
      </c>
      <c r="D752" s="10" t="s">
        <v>775</v>
      </c>
      <c r="E752" s="12" t="s">
        <v>12</v>
      </c>
      <c r="F752" s="13" t="s">
        <v>346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37</v>
      </c>
      <c r="D753" s="10" t="s">
        <v>776</v>
      </c>
      <c r="E753" s="12" t="s">
        <v>12</v>
      </c>
      <c r="F753" s="13" t="s">
        <v>346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104</v>
      </c>
      <c r="D754" s="10" t="s">
        <v>777</v>
      </c>
      <c r="E754" s="12" t="s">
        <v>12</v>
      </c>
      <c r="F754" s="13" t="s">
        <v>346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86</v>
      </c>
      <c r="D755" s="10" t="s">
        <v>778</v>
      </c>
      <c r="E755" s="12" t="s">
        <v>12</v>
      </c>
      <c r="F755" s="13" t="s">
        <v>346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37</v>
      </c>
      <c r="D756" s="10" t="s">
        <v>779</v>
      </c>
      <c r="E756" s="12" t="s">
        <v>12</v>
      </c>
      <c r="F756" s="13" t="s">
        <v>346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17</v>
      </c>
      <c r="D757" s="10" t="s">
        <v>780</v>
      </c>
      <c r="E757" s="12" t="s">
        <v>12</v>
      </c>
      <c r="F757" s="13" t="s">
        <v>346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29</v>
      </c>
      <c r="D758" s="10" t="s">
        <v>781</v>
      </c>
      <c r="E758" s="12" t="s">
        <v>12</v>
      </c>
      <c r="F758" s="13" t="s">
        <v>346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15</v>
      </c>
      <c r="D759" s="10" t="s">
        <v>782</v>
      </c>
      <c r="E759" s="12" t="s">
        <v>12</v>
      </c>
      <c r="F759" s="13" t="s">
        <v>346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86</v>
      </c>
      <c r="D760" s="10" t="s">
        <v>783</v>
      </c>
      <c r="E760" s="12" t="s">
        <v>12</v>
      </c>
      <c r="F760" s="13" t="s">
        <v>346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27</v>
      </c>
      <c r="D761" s="10" t="s">
        <v>784</v>
      </c>
      <c r="E761" s="12" t="s">
        <v>12</v>
      </c>
      <c r="F761" s="13" t="s">
        <v>346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22</v>
      </c>
      <c r="D762" s="10" t="s">
        <v>785</v>
      </c>
      <c r="E762" s="12" t="s">
        <v>12</v>
      </c>
      <c r="F762" s="13" t="s">
        <v>346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24</v>
      </c>
      <c r="D763" s="10" t="s">
        <v>786</v>
      </c>
      <c r="E763" s="12" t="s">
        <v>12</v>
      </c>
      <c r="F763" s="13" t="s">
        <v>346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27</v>
      </c>
      <c r="D764" s="10" t="s">
        <v>787</v>
      </c>
      <c r="E764" s="12" t="s">
        <v>12</v>
      </c>
      <c r="F764" s="13" t="s">
        <v>346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24</v>
      </c>
      <c r="D765" s="10" t="s">
        <v>788</v>
      </c>
      <c r="E765" s="12" t="s">
        <v>12</v>
      </c>
      <c r="F765" s="13" t="s">
        <v>346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104</v>
      </c>
      <c r="D766" s="10" t="s">
        <v>789</v>
      </c>
      <c r="E766" s="12" t="s">
        <v>12</v>
      </c>
      <c r="F766" s="13" t="s">
        <v>346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29</v>
      </c>
      <c r="D767" s="10" t="s">
        <v>790</v>
      </c>
      <c r="E767" s="12" t="s">
        <v>12</v>
      </c>
      <c r="F767" s="13" t="s">
        <v>346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24</v>
      </c>
      <c r="D768" s="10" t="s">
        <v>791</v>
      </c>
      <c r="E768" s="12" t="s">
        <v>12</v>
      </c>
      <c r="F768" s="13" t="s">
        <v>346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15</v>
      </c>
      <c r="D769" s="10" t="s">
        <v>792</v>
      </c>
      <c r="E769" s="12" t="s">
        <v>12</v>
      </c>
      <c r="F769" s="13" t="s">
        <v>346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17</v>
      </c>
      <c r="D770" s="10" t="s">
        <v>793</v>
      </c>
      <c r="E770" s="12" t="s">
        <v>12</v>
      </c>
      <c r="F770" s="13" t="s">
        <v>346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34</v>
      </c>
      <c r="D771" s="10" t="s">
        <v>794</v>
      </c>
      <c r="E771" s="12" t="s">
        <v>12</v>
      </c>
      <c r="F771" s="13" t="s">
        <v>346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17</v>
      </c>
      <c r="D772" s="10" t="s">
        <v>795</v>
      </c>
      <c r="E772" s="12" t="s">
        <v>12</v>
      </c>
      <c r="F772" s="13" t="s">
        <v>346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15</v>
      </c>
      <c r="D773" s="10" t="s">
        <v>796</v>
      </c>
      <c r="E773" s="12" t="s">
        <v>12</v>
      </c>
      <c r="F773" s="13" t="s">
        <v>346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37</v>
      </c>
      <c r="D774" s="10" t="s">
        <v>797</v>
      </c>
      <c r="E774" s="12" t="s">
        <v>12</v>
      </c>
      <c r="F774" s="13" t="s">
        <v>346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27</v>
      </c>
      <c r="D775" s="10" t="s">
        <v>798</v>
      </c>
      <c r="E775" s="12" t="s">
        <v>12</v>
      </c>
      <c r="F775" s="13" t="s">
        <v>346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37</v>
      </c>
      <c r="D776" s="10" t="s">
        <v>799</v>
      </c>
      <c r="E776" s="12" t="s">
        <v>12</v>
      </c>
      <c r="F776" s="13" t="s">
        <v>346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17</v>
      </c>
      <c r="D777" s="10" t="s">
        <v>800</v>
      </c>
      <c r="E777" s="12" t="s">
        <v>12</v>
      </c>
      <c r="F777" s="13" t="s">
        <v>346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15</v>
      </c>
      <c r="D778" s="10" t="s">
        <v>801</v>
      </c>
      <c r="E778" s="12" t="s">
        <v>12</v>
      </c>
      <c r="F778" s="13" t="s">
        <v>346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15</v>
      </c>
      <c r="D779" s="10" t="s">
        <v>802</v>
      </c>
      <c r="E779" s="12" t="s">
        <v>12</v>
      </c>
      <c r="F779" s="13" t="s">
        <v>346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27</v>
      </c>
      <c r="D780" s="10" t="s">
        <v>803</v>
      </c>
      <c r="E780" s="12" t="s">
        <v>12</v>
      </c>
      <c r="F780" s="13" t="s">
        <v>346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17</v>
      </c>
      <c r="D781" s="10" t="s">
        <v>804</v>
      </c>
      <c r="E781" s="12" t="s">
        <v>12</v>
      </c>
      <c r="F781" s="13" t="s">
        <v>346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27</v>
      </c>
      <c r="D782" s="10" t="s">
        <v>805</v>
      </c>
      <c r="E782" s="12" t="s">
        <v>12</v>
      </c>
      <c r="F782" s="13" t="s">
        <v>346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27</v>
      </c>
      <c r="D783" s="10" t="s">
        <v>806</v>
      </c>
      <c r="E783" s="12" t="s">
        <v>12</v>
      </c>
      <c r="F783" s="13" t="s">
        <v>346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27</v>
      </c>
      <c r="D784" s="10" t="s">
        <v>807</v>
      </c>
      <c r="E784" s="12" t="s">
        <v>12</v>
      </c>
      <c r="F784" s="13" t="s">
        <v>346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56</v>
      </c>
      <c r="D785" s="10" t="s">
        <v>808</v>
      </c>
      <c r="E785" s="12" t="s">
        <v>12</v>
      </c>
      <c r="F785" s="13" t="s">
        <v>346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37</v>
      </c>
      <c r="D786" s="10" t="s">
        <v>809</v>
      </c>
      <c r="E786" s="12" t="s">
        <v>12</v>
      </c>
      <c r="F786" s="13" t="s">
        <v>346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27</v>
      </c>
      <c r="D787" s="10" t="s">
        <v>810</v>
      </c>
      <c r="E787" s="12" t="s">
        <v>12</v>
      </c>
      <c r="F787" s="13" t="s">
        <v>346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27</v>
      </c>
      <c r="D788" s="10" t="s">
        <v>811</v>
      </c>
      <c r="E788" s="12" t="s">
        <v>12</v>
      </c>
      <c r="F788" s="13" t="s">
        <v>346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17</v>
      </c>
      <c r="D789" s="10" t="s">
        <v>812</v>
      </c>
      <c r="E789" s="12" t="s">
        <v>12</v>
      </c>
      <c r="F789" s="13" t="s">
        <v>346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37</v>
      </c>
      <c r="D790" s="10" t="s">
        <v>813</v>
      </c>
      <c r="E790" s="12" t="s">
        <v>12</v>
      </c>
      <c r="F790" s="13" t="s">
        <v>346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10</v>
      </c>
      <c r="D791" s="10" t="s">
        <v>814</v>
      </c>
      <c r="E791" s="12" t="s">
        <v>12</v>
      </c>
      <c r="F791" s="13" t="s">
        <v>346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27</v>
      </c>
      <c r="D792" s="10" t="s">
        <v>815</v>
      </c>
      <c r="E792" s="12" t="s">
        <v>12</v>
      </c>
      <c r="F792" s="13" t="s">
        <v>346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24</v>
      </c>
      <c r="D793" s="10" t="s">
        <v>816</v>
      </c>
      <c r="E793" s="12" t="s">
        <v>12</v>
      </c>
      <c r="F793" s="13" t="s">
        <v>346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56</v>
      </c>
      <c r="D794" s="10" t="s">
        <v>817</v>
      </c>
      <c r="E794" s="12" t="s">
        <v>12</v>
      </c>
      <c r="F794" s="13" t="s">
        <v>346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37</v>
      </c>
      <c r="D795" s="10" t="s">
        <v>818</v>
      </c>
      <c r="E795" s="12" t="s">
        <v>12</v>
      </c>
      <c r="F795" s="13" t="s">
        <v>346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37</v>
      </c>
      <c r="D796" s="10" t="s">
        <v>819</v>
      </c>
      <c r="E796" s="12" t="s">
        <v>12</v>
      </c>
      <c r="F796" s="13" t="s">
        <v>346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29</v>
      </c>
      <c r="D797" s="10" t="s">
        <v>820</v>
      </c>
      <c r="E797" s="12" t="s">
        <v>12</v>
      </c>
      <c r="F797" s="13" t="s">
        <v>346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37</v>
      </c>
      <c r="D798" s="10" t="s">
        <v>821</v>
      </c>
      <c r="E798" s="12" t="s">
        <v>12</v>
      </c>
      <c r="F798" s="13" t="s">
        <v>346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9</v>
      </c>
      <c r="C799" s="11" t="s">
        <v>29</v>
      </c>
      <c r="D799" s="10" t="s">
        <v>822</v>
      </c>
      <c r="E799" s="12" t="s">
        <v>12</v>
      </c>
      <c r="F799" s="13" t="s">
        <v>346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9</v>
      </c>
      <c r="C800" s="11" t="s">
        <v>37</v>
      </c>
      <c r="D800" s="10" t="s">
        <v>823</v>
      </c>
      <c r="E800" s="12" t="s">
        <v>12</v>
      </c>
      <c r="F800" s="13" t="s">
        <v>346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9</v>
      </c>
      <c r="C801" s="11" t="s">
        <v>17</v>
      </c>
      <c r="D801" s="10" t="s">
        <v>824</v>
      </c>
      <c r="E801" s="12" t="s">
        <v>12</v>
      </c>
      <c r="F801" s="13" t="s">
        <v>346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9</v>
      </c>
      <c r="C802" s="11" t="s">
        <v>106</v>
      </c>
      <c r="D802" s="10" t="s">
        <v>825</v>
      </c>
      <c r="E802" s="12" t="s">
        <v>12</v>
      </c>
      <c r="F802" s="13" t="s">
        <v>346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9</v>
      </c>
      <c r="C803" s="11" t="s">
        <v>91</v>
      </c>
      <c r="D803" s="10" t="s">
        <v>826</v>
      </c>
      <c r="E803" s="12" t="s">
        <v>12</v>
      </c>
      <c r="F803" s="13" t="s">
        <v>346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9</v>
      </c>
      <c r="C804" s="11" t="s">
        <v>34</v>
      </c>
      <c r="D804" s="10" t="s">
        <v>827</v>
      </c>
      <c r="E804" s="12" t="s">
        <v>12</v>
      </c>
      <c r="F804" s="13" t="s">
        <v>346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9</v>
      </c>
      <c r="C805" s="11" t="s">
        <v>22</v>
      </c>
      <c r="D805" s="10" t="s">
        <v>828</v>
      </c>
      <c r="E805" s="12" t="s">
        <v>12</v>
      </c>
      <c r="F805" s="13" t="s">
        <v>346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9</v>
      </c>
      <c r="C806" s="11" t="s">
        <v>15</v>
      </c>
      <c r="D806" s="10" t="s">
        <v>829</v>
      </c>
      <c r="E806" s="12" t="s">
        <v>12</v>
      </c>
      <c r="F806" s="13" t="s">
        <v>346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9</v>
      </c>
      <c r="C807" s="11" t="s">
        <v>17</v>
      </c>
      <c r="D807" s="10" t="s">
        <v>830</v>
      </c>
      <c r="E807" s="12" t="s">
        <v>12</v>
      </c>
      <c r="F807" s="13" t="s">
        <v>346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831</v>
      </c>
      <c r="C808" s="11" t="s">
        <v>832</v>
      </c>
      <c r="D808" s="10" t="s">
        <v>833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831</v>
      </c>
      <c r="C809" s="11" t="s">
        <v>832</v>
      </c>
      <c r="D809" s="10" t="s">
        <v>834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831</v>
      </c>
      <c r="C810" s="11" t="s">
        <v>835</v>
      </c>
      <c r="D810" s="10" t="s">
        <v>836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831</v>
      </c>
      <c r="C811" s="11" t="s">
        <v>837</v>
      </c>
      <c r="D811" s="10" t="s">
        <v>838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831</v>
      </c>
      <c r="C812" s="11" t="s">
        <v>839</v>
      </c>
      <c r="D812" s="10" t="s">
        <v>840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831</v>
      </c>
      <c r="C813" s="11" t="s">
        <v>832</v>
      </c>
      <c r="D813" s="10" t="s">
        <v>841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831</v>
      </c>
      <c r="C814" s="11" t="s">
        <v>839</v>
      </c>
      <c r="D814" s="10" t="s">
        <v>842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831</v>
      </c>
      <c r="C815" s="11" t="s">
        <v>837</v>
      </c>
      <c r="D815" s="10" t="s">
        <v>843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831</v>
      </c>
      <c r="C816" s="11" t="s">
        <v>839</v>
      </c>
      <c r="D816" s="10" t="s">
        <v>844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831</v>
      </c>
      <c r="C817" s="11" t="s">
        <v>845</v>
      </c>
      <c r="D817" s="10" t="s">
        <v>846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831</v>
      </c>
      <c r="C818" s="11" t="s">
        <v>837</v>
      </c>
      <c r="D818" s="10" t="s">
        <v>847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831</v>
      </c>
      <c r="C819" s="11" t="s">
        <v>837</v>
      </c>
      <c r="D819" s="10" t="s">
        <v>848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831</v>
      </c>
      <c r="C820" s="11" t="s">
        <v>849</v>
      </c>
      <c r="D820" s="10" t="s">
        <v>850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831</v>
      </c>
      <c r="C821" s="11" t="s">
        <v>845</v>
      </c>
      <c r="D821" s="10" t="s">
        <v>851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831</v>
      </c>
      <c r="C822" s="11" t="s">
        <v>839</v>
      </c>
      <c r="D822" s="10" t="s">
        <v>852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831</v>
      </c>
      <c r="C823" s="11" t="s">
        <v>837</v>
      </c>
      <c r="D823" s="10" t="s">
        <v>853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831</v>
      </c>
      <c r="C824" s="11" t="s">
        <v>837</v>
      </c>
      <c r="D824" s="10" t="s">
        <v>854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831</v>
      </c>
      <c r="C825" s="11" t="s">
        <v>855</v>
      </c>
      <c r="D825" s="10" t="s">
        <v>856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831</v>
      </c>
      <c r="C826" s="11" t="s">
        <v>835</v>
      </c>
      <c r="D826" s="10" t="s">
        <v>857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831</v>
      </c>
      <c r="C827" s="11" t="s">
        <v>849</v>
      </c>
      <c r="D827" s="10" t="s">
        <v>858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831</v>
      </c>
      <c r="C828" s="11" t="s">
        <v>839</v>
      </c>
      <c r="D828" s="10" t="s">
        <v>859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831</v>
      </c>
      <c r="C829" s="11" t="s">
        <v>849</v>
      </c>
      <c r="D829" s="10" t="s">
        <v>860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831</v>
      </c>
      <c r="C830" s="11" t="s">
        <v>839</v>
      </c>
      <c r="D830" s="10" t="s">
        <v>861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831</v>
      </c>
      <c r="C831" s="11" t="s">
        <v>849</v>
      </c>
      <c r="D831" s="10" t="s">
        <v>862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831</v>
      </c>
      <c r="C832" s="11" t="s">
        <v>849</v>
      </c>
      <c r="D832" s="10" t="s">
        <v>863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831</v>
      </c>
      <c r="C833" s="11" t="s">
        <v>832</v>
      </c>
      <c r="D833" s="10" t="s">
        <v>864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831</v>
      </c>
      <c r="C834" s="11" t="s">
        <v>839</v>
      </c>
      <c r="D834" s="10" t="s">
        <v>865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831</v>
      </c>
      <c r="C835" s="11" t="s">
        <v>839</v>
      </c>
      <c r="D835" s="10" t="s">
        <v>866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831</v>
      </c>
      <c r="C836" s="11" t="s">
        <v>832</v>
      </c>
      <c r="D836" s="10" t="s">
        <v>867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831</v>
      </c>
      <c r="C837" s="11" t="s">
        <v>835</v>
      </c>
      <c r="D837" s="10" t="s">
        <v>868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831</v>
      </c>
      <c r="C838" s="11" t="s">
        <v>839</v>
      </c>
      <c r="D838" s="10" t="s">
        <v>869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831</v>
      </c>
      <c r="C839" s="11" t="s">
        <v>870</v>
      </c>
      <c r="D839" s="10" t="s">
        <v>871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831</v>
      </c>
      <c r="C840" s="11" t="s">
        <v>839</v>
      </c>
      <c r="D840" s="10" t="s">
        <v>872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831</v>
      </c>
      <c r="C841" s="11" t="s">
        <v>832</v>
      </c>
      <c r="D841" s="10" t="s">
        <v>873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831</v>
      </c>
      <c r="C842" s="11" t="s">
        <v>835</v>
      </c>
      <c r="D842" s="10" t="s">
        <v>874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831</v>
      </c>
      <c r="C843" s="11" t="s">
        <v>849</v>
      </c>
      <c r="D843" s="10" t="s">
        <v>875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831</v>
      </c>
      <c r="C844" s="11" t="s">
        <v>837</v>
      </c>
      <c r="D844" s="10" t="s">
        <v>876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831</v>
      </c>
      <c r="C845" s="11" t="s">
        <v>849</v>
      </c>
      <c r="D845" s="10" t="s">
        <v>877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831</v>
      </c>
      <c r="C846" s="11" t="s">
        <v>849</v>
      </c>
      <c r="D846" s="10" t="s">
        <v>878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831</v>
      </c>
      <c r="C847" s="11" t="s">
        <v>835</v>
      </c>
      <c r="D847" s="10" t="s">
        <v>879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831</v>
      </c>
      <c r="C848" s="11" t="s">
        <v>849</v>
      </c>
      <c r="D848" s="10" t="s">
        <v>880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831</v>
      </c>
      <c r="C849" s="11" t="s">
        <v>837</v>
      </c>
      <c r="D849" s="10" t="s">
        <v>881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831</v>
      </c>
      <c r="C850" s="11" t="s">
        <v>855</v>
      </c>
      <c r="D850" s="10" t="s">
        <v>882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831</v>
      </c>
      <c r="C851" s="11" t="s">
        <v>839</v>
      </c>
      <c r="D851" s="10" t="s">
        <v>883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831</v>
      </c>
      <c r="C852" s="11" t="s">
        <v>849</v>
      </c>
      <c r="D852" s="10" t="s">
        <v>884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831</v>
      </c>
      <c r="C853" s="11" t="s">
        <v>849</v>
      </c>
      <c r="D853" s="10" t="s">
        <v>885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831</v>
      </c>
      <c r="C854" s="11" t="s">
        <v>832</v>
      </c>
      <c r="D854" s="10" t="s">
        <v>886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831</v>
      </c>
      <c r="C855" s="11" t="s">
        <v>832</v>
      </c>
      <c r="D855" s="10" t="s">
        <v>887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831</v>
      </c>
      <c r="C856" s="11" t="s">
        <v>835</v>
      </c>
      <c r="D856" s="10" t="s">
        <v>888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831</v>
      </c>
      <c r="C857" s="11" t="s">
        <v>832</v>
      </c>
      <c r="D857" s="10" t="s">
        <v>889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831</v>
      </c>
      <c r="C858" s="11" t="s">
        <v>837</v>
      </c>
      <c r="D858" s="10" t="s">
        <v>890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831</v>
      </c>
      <c r="C859" s="11" t="s">
        <v>832</v>
      </c>
      <c r="D859" s="10" t="s">
        <v>891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831</v>
      </c>
      <c r="C860" s="11" t="s">
        <v>849</v>
      </c>
      <c r="D860" s="10" t="s">
        <v>892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831</v>
      </c>
      <c r="C861" s="11" t="s">
        <v>849</v>
      </c>
      <c r="D861" s="10" t="s">
        <v>893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831</v>
      </c>
      <c r="C862" s="11" t="s">
        <v>837</v>
      </c>
      <c r="D862" s="10" t="s">
        <v>894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831</v>
      </c>
      <c r="C863" s="11" t="s">
        <v>845</v>
      </c>
      <c r="D863" s="10" t="s">
        <v>895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831</v>
      </c>
      <c r="C864" s="11" t="s">
        <v>832</v>
      </c>
      <c r="D864" s="10" t="s">
        <v>896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831</v>
      </c>
      <c r="C865" s="11" t="s">
        <v>835</v>
      </c>
      <c r="D865" s="10" t="s">
        <v>897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831</v>
      </c>
      <c r="C866" s="11" t="s">
        <v>845</v>
      </c>
      <c r="D866" s="10" t="s">
        <v>898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831</v>
      </c>
      <c r="C867" s="11" t="s">
        <v>839</v>
      </c>
      <c r="D867" s="10" t="s">
        <v>899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831</v>
      </c>
      <c r="C868" s="11" t="s">
        <v>839</v>
      </c>
      <c r="D868" s="10" t="s">
        <v>900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831</v>
      </c>
      <c r="C869" s="11" t="s">
        <v>837</v>
      </c>
      <c r="D869" s="10" t="s">
        <v>901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831</v>
      </c>
      <c r="C870" s="11" t="s">
        <v>837</v>
      </c>
      <c r="D870" s="10" t="s">
        <v>902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831</v>
      </c>
      <c r="C871" s="11" t="s">
        <v>845</v>
      </c>
      <c r="D871" s="10" t="s">
        <v>903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831</v>
      </c>
      <c r="C872" s="11" t="s">
        <v>849</v>
      </c>
      <c r="D872" s="10" t="s">
        <v>904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831</v>
      </c>
      <c r="C873" s="11" t="s">
        <v>849</v>
      </c>
      <c r="D873" s="10" t="s">
        <v>905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831</v>
      </c>
      <c r="C874" s="11" t="s">
        <v>849</v>
      </c>
      <c r="D874" s="10" t="s">
        <v>906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831</v>
      </c>
      <c r="C875" s="11" t="s">
        <v>837</v>
      </c>
      <c r="D875" s="10" t="s">
        <v>907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831</v>
      </c>
      <c r="C876" s="11" t="s">
        <v>839</v>
      </c>
      <c r="D876" s="10" t="s">
        <v>908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831</v>
      </c>
      <c r="C877" s="11" t="s">
        <v>839</v>
      </c>
      <c r="D877" s="10" t="s">
        <v>909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831</v>
      </c>
      <c r="C878" s="11" t="s">
        <v>845</v>
      </c>
      <c r="D878" s="10" t="s">
        <v>910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831</v>
      </c>
      <c r="C879" s="11" t="s">
        <v>835</v>
      </c>
      <c r="D879" s="10" t="s">
        <v>911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831</v>
      </c>
      <c r="C880" s="11" t="s">
        <v>845</v>
      </c>
      <c r="D880" s="10" t="s">
        <v>912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831</v>
      </c>
      <c r="C881" s="11" t="s">
        <v>849</v>
      </c>
      <c r="D881" s="10" t="s">
        <v>913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831</v>
      </c>
      <c r="C882" s="11" t="s">
        <v>870</v>
      </c>
      <c r="D882" s="10" t="s">
        <v>914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831</v>
      </c>
      <c r="C883" s="11" t="s">
        <v>837</v>
      </c>
      <c r="D883" s="10" t="s">
        <v>915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831</v>
      </c>
      <c r="C884" s="11" t="s">
        <v>832</v>
      </c>
      <c r="D884" s="10" t="s">
        <v>916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831</v>
      </c>
      <c r="C885" s="11" t="s">
        <v>835</v>
      </c>
      <c r="D885" s="10" t="s">
        <v>917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831</v>
      </c>
      <c r="C886" s="11" t="s">
        <v>832</v>
      </c>
      <c r="D886" s="10" t="s">
        <v>918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831</v>
      </c>
      <c r="C887" s="11" t="s">
        <v>839</v>
      </c>
      <c r="D887" s="10" t="s">
        <v>919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831</v>
      </c>
      <c r="C888" s="11" t="s">
        <v>845</v>
      </c>
      <c r="D888" s="10" t="s">
        <v>920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831</v>
      </c>
      <c r="C889" s="11" t="s">
        <v>835</v>
      </c>
      <c r="D889" s="10" t="s">
        <v>921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831</v>
      </c>
      <c r="C890" s="11" t="s">
        <v>832</v>
      </c>
      <c r="D890" s="10" t="s">
        <v>922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831</v>
      </c>
      <c r="C891" s="11" t="s">
        <v>837</v>
      </c>
      <c r="D891" s="10" t="s">
        <v>923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831</v>
      </c>
      <c r="C892" s="11" t="s">
        <v>835</v>
      </c>
      <c r="D892" s="10" t="s">
        <v>924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831</v>
      </c>
      <c r="C893" s="11" t="s">
        <v>870</v>
      </c>
      <c r="D893" s="10" t="s">
        <v>925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831</v>
      </c>
      <c r="C894" s="11" t="s">
        <v>845</v>
      </c>
      <c r="D894" s="10" t="s">
        <v>926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831</v>
      </c>
      <c r="C895" s="11" t="s">
        <v>845</v>
      </c>
      <c r="D895" s="10" t="s">
        <v>927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831</v>
      </c>
      <c r="C896" s="11" t="s">
        <v>845</v>
      </c>
      <c r="D896" s="10" t="s">
        <v>928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831</v>
      </c>
      <c r="C897" s="11" t="s">
        <v>839</v>
      </c>
      <c r="D897" s="10" t="s">
        <v>929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831</v>
      </c>
      <c r="C898" s="11" t="s">
        <v>835</v>
      </c>
      <c r="D898" s="10" t="s">
        <v>930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831</v>
      </c>
      <c r="C899" s="11" t="s">
        <v>835</v>
      </c>
      <c r="D899" s="10" t="s">
        <v>931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831</v>
      </c>
      <c r="C900" s="11" t="s">
        <v>849</v>
      </c>
      <c r="D900" s="10" t="s">
        <v>932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831</v>
      </c>
      <c r="C901" s="11" t="s">
        <v>870</v>
      </c>
      <c r="D901" s="10" t="s">
        <v>933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831</v>
      </c>
      <c r="C902" s="11" t="s">
        <v>832</v>
      </c>
      <c r="D902" s="10" t="s">
        <v>934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831</v>
      </c>
      <c r="C903" s="11" t="s">
        <v>837</v>
      </c>
      <c r="D903" s="10" t="s">
        <v>935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831</v>
      </c>
      <c r="C904" s="11" t="s">
        <v>837</v>
      </c>
      <c r="D904" s="10" t="s">
        <v>936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831</v>
      </c>
      <c r="C905" s="11" t="s">
        <v>835</v>
      </c>
      <c r="D905" s="10" t="s">
        <v>937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831</v>
      </c>
      <c r="C906" s="11" t="s">
        <v>839</v>
      </c>
      <c r="D906" s="10" t="s">
        <v>938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831</v>
      </c>
      <c r="C907" s="11" t="s">
        <v>832</v>
      </c>
      <c r="D907" s="10" t="s">
        <v>939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831</v>
      </c>
      <c r="C908" s="11" t="s">
        <v>839</v>
      </c>
      <c r="D908" s="10" t="s">
        <v>940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831</v>
      </c>
      <c r="C909" s="11" t="s">
        <v>870</v>
      </c>
      <c r="D909" s="10" t="s">
        <v>941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831</v>
      </c>
      <c r="C910" s="11" t="s">
        <v>835</v>
      </c>
      <c r="D910" s="10" t="s">
        <v>942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831</v>
      </c>
      <c r="C911" s="11" t="s">
        <v>835</v>
      </c>
      <c r="D911" s="10" t="s">
        <v>943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831</v>
      </c>
      <c r="C912" s="11" t="s">
        <v>839</v>
      </c>
      <c r="D912" s="10" t="s">
        <v>944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831</v>
      </c>
      <c r="C913" s="11" t="s">
        <v>837</v>
      </c>
      <c r="D913" s="10" t="s">
        <v>945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831</v>
      </c>
      <c r="C914" s="11" t="s">
        <v>832</v>
      </c>
      <c r="D914" s="10" t="s">
        <v>946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831</v>
      </c>
      <c r="C915" s="11" t="s">
        <v>835</v>
      </c>
      <c r="D915" s="10" t="s">
        <v>947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831</v>
      </c>
      <c r="C916" s="11" t="s">
        <v>837</v>
      </c>
      <c r="D916" s="10" t="s">
        <v>948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831</v>
      </c>
      <c r="C917" s="11" t="s">
        <v>845</v>
      </c>
      <c r="D917" s="10" t="s">
        <v>949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831</v>
      </c>
      <c r="C918" s="11" t="s">
        <v>870</v>
      </c>
      <c r="D918" s="10" t="s">
        <v>950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831</v>
      </c>
      <c r="C919" s="11" t="s">
        <v>839</v>
      </c>
      <c r="D919" s="10" t="s">
        <v>951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831</v>
      </c>
      <c r="C920" s="11" t="s">
        <v>870</v>
      </c>
      <c r="D920" s="10" t="s">
        <v>952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831</v>
      </c>
      <c r="C921" s="11" t="s">
        <v>839</v>
      </c>
      <c r="D921" s="10" t="s">
        <v>953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831</v>
      </c>
      <c r="C922" s="11" t="s">
        <v>845</v>
      </c>
      <c r="D922" s="10" t="s">
        <v>954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831</v>
      </c>
      <c r="C923" s="11" t="s">
        <v>839</v>
      </c>
      <c r="D923" s="10" t="s">
        <v>955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831</v>
      </c>
      <c r="C924" s="11" t="s">
        <v>839</v>
      </c>
      <c r="D924" s="10" t="s">
        <v>956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831</v>
      </c>
      <c r="C925" s="11" t="s">
        <v>870</v>
      </c>
      <c r="D925" s="10" t="s">
        <v>957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831</v>
      </c>
      <c r="C926" s="11" t="s">
        <v>835</v>
      </c>
      <c r="D926" s="10" t="s">
        <v>958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831</v>
      </c>
      <c r="C927" s="11" t="s">
        <v>837</v>
      </c>
      <c r="D927" s="10" t="s">
        <v>959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831</v>
      </c>
      <c r="C928" s="11" t="s">
        <v>855</v>
      </c>
      <c r="D928" s="10" t="s">
        <v>960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831</v>
      </c>
      <c r="C929" s="11" t="s">
        <v>835</v>
      </c>
      <c r="D929" s="10" t="s">
        <v>961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831</v>
      </c>
      <c r="C930" s="11" t="s">
        <v>839</v>
      </c>
      <c r="D930" s="10" t="s">
        <v>962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831</v>
      </c>
      <c r="C931" s="11" t="s">
        <v>832</v>
      </c>
      <c r="D931" s="10" t="s">
        <v>963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831</v>
      </c>
      <c r="C932" s="11" t="s">
        <v>870</v>
      </c>
      <c r="D932" s="10" t="s">
        <v>964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831</v>
      </c>
      <c r="C933" s="11" t="s">
        <v>845</v>
      </c>
      <c r="D933" s="10" t="s">
        <v>965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831</v>
      </c>
      <c r="C934" s="11" t="s">
        <v>870</v>
      </c>
      <c r="D934" s="10" t="s">
        <v>966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831</v>
      </c>
      <c r="C935" s="11" t="s">
        <v>832</v>
      </c>
      <c r="D935" s="10" t="s">
        <v>967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831</v>
      </c>
      <c r="C936" s="11" t="s">
        <v>837</v>
      </c>
      <c r="D936" s="10" t="s">
        <v>968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831</v>
      </c>
      <c r="C937" s="11" t="s">
        <v>837</v>
      </c>
      <c r="D937" s="10" t="s">
        <v>969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831</v>
      </c>
      <c r="C938" s="11" t="s">
        <v>870</v>
      </c>
      <c r="D938" s="10" t="s">
        <v>970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831</v>
      </c>
      <c r="C939" s="11" t="s">
        <v>832</v>
      </c>
      <c r="D939" s="10" t="s">
        <v>971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831</v>
      </c>
      <c r="C940" s="11" t="s">
        <v>839</v>
      </c>
      <c r="D940" s="10" t="s">
        <v>671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831</v>
      </c>
      <c r="C941" s="11" t="s">
        <v>839</v>
      </c>
      <c r="D941" s="10" t="s">
        <v>972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831</v>
      </c>
      <c r="C942" s="11" t="s">
        <v>839</v>
      </c>
      <c r="D942" s="10" t="s">
        <v>973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831</v>
      </c>
      <c r="C943" s="11" t="s">
        <v>835</v>
      </c>
      <c r="D943" s="10" t="s">
        <v>974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831</v>
      </c>
      <c r="C944" s="11" t="s">
        <v>832</v>
      </c>
      <c r="D944" s="10" t="s">
        <v>975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831</v>
      </c>
      <c r="C945" s="11" t="s">
        <v>832</v>
      </c>
      <c r="D945" s="10" t="s">
        <v>976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831</v>
      </c>
      <c r="C946" s="11" t="s">
        <v>832</v>
      </c>
      <c r="D946" s="10" t="s">
        <v>977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831</v>
      </c>
      <c r="C947" s="11" t="s">
        <v>835</v>
      </c>
      <c r="D947" s="10" t="s">
        <v>978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831</v>
      </c>
      <c r="C948" s="11" t="s">
        <v>855</v>
      </c>
      <c r="D948" s="10" t="s">
        <v>979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831</v>
      </c>
      <c r="C949" s="11" t="s">
        <v>839</v>
      </c>
      <c r="D949" s="10" t="s">
        <v>980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831</v>
      </c>
      <c r="C950" s="11" t="s">
        <v>837</v>
      </c>
      <c r="D950" s="10" t="s">
        <v>981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831</v>
      </c>
      <c r="C951" s="11" t="s">
        <v>839</v>
      </c>
      <c r="D951" s="10" t="s">
        <v>982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831</v>
      </c>
      <c r="C952" s="11" t="s">
        <v>845</v>
      </c>
      <c r="D952" s="10" t="s">
        <v>983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831</v>
      </c>
      <c r="C953" s="11" t="s">
        <v>832</v>
      </c>
      <c r="D953" s="10" t="s">
        <v>984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831</v>
      </c>
      <c r="C954" s="11" t="s">
        <v>832</v>
      </c>
      <c r="D954" s="10" t="s">
        <v>985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831</v>
      </c>
      <c r="C955" s="11" t="s">
        <v>855</v>
      </c>
      <c r="D955" s="10" t="s">
        <v>986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831</v>
      </c>
      <c r="C956" s="11" t="s">
        <v>837</v>
      </c>
      <c r="D956" s="10" t="s">
        <v>987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831</v>
      </c>
      <c r="C957" s="11" t="s">
        <v>837</v>
      </c>
      <c r="D957" s="10" t="s">
        <v>988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831</v>
      </c>
      <c r="C958" s="11" t="s">
        <v>855</v>
      </c>
      <c r="D958" s="10" t="s">
        <v>989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831</v>
      </c>
      <c r="C959" s="11" t="s">
        <v>837</v>
      </c>
      <c r="D959" s="10" t="s">
        <v>990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831</v>
      </c>
      <c r="C960" s="11" t="s">
        <v>870</v>
      </c>
      <c r="D960" s="10" t="s">
        <v>991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831</v>
      </c>
      <c r="C961" s="11" t="s">
        <v>835</v>
      </c>
      <c r="D961" s="10" t="s">
        <v>992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831</v>
      </c>
      <c r="C962" s="11" t="s">
        <v>849</v>
      </c>
      <c r="D962" s="10" t="s">
        <v>993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831</v>
      </c>
      <c r="C963" s="11" t="s">
        <v>845</v>
      </c>
      <c r="D963" s="10" t="s">
        <v>994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831</v>
      </c>
      <c r="C964" s="11" t="s">
        <v>839</v>
      </c>
      <c r="D964" s="10" t="s">
        <v>995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831</v>
      </c>
      <c r="C965" s="11" t="s">
        <v>835</v>
      </c>
      <c r="D965" s="10" t="s">
        <v>996</v>
      </c>
      <c r="E965" s="12" t="s">
        <v>12</v>
      </c>
      <c r="F965" s="13" t="s">
        <v>13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831</v>
      </c>
      <c r="C966" s="11" t="s">
        <v>835</v>
      </c>
      <c r="D966" s="10" t="s">
        <v>997</v>
      </c>
      <c r="E966" s="12" t="s">
        <v>12</v>
      </c>
      <c r="F966" s="13" t="s">
        <v>13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831</v>
      </c>
      <c r="C967" s="11" t="s">
        <v>849</v>
      </c>
      <c r="D967" s="10" t="s">
        <v>998</v>
      </c>
      <c r="E967" s="12" t="s">
        <v>12</v>
      </c>
      <c r="F967" s="13" t="s">
        <v>13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831</v>
      </c>
      <c r="C968" s="11" t="s">
        <v>839</v>
      </c>
      <c r="D968" s="10" t="s">
        <v>999</v>
      </c>
      <c r="E968" s="12" t="s">
        <v>12</v>
      </c>
      <c r="F968" s="13" t="s">
        <v>13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831</v>
      </c>
      <c r="C969" s="11" t="s">
        <v>855</v>
      </c>
      <c r="D969" s="10" t="s">
        <v>1000</v>
      </c>
      <c r="E969" s="12" t="s">
        <v>12</v>
      </c>
      <c r="F969" s="13" t="s">
        <v>13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831</v>
      </c>
      <c r="C970" s="11" t="s">
        <v>870</v>
      </c>
      <c r="D970" s="10" t="s">
        <v>1001</v>
      </c>
      <c r="E970" s="12" t="s">
        <v>12</v>
      </c>
      <c r="F970" s="13" t="s">
        <v>13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831</v>
      </c>
      <c r="C971" s="11" t="s">
        <v>839</v>
      </c>
      <c r="D971" s="10" t="s">
        <v>1002</v>
      </c>
      <c r="E971" s="12" t="s">
        <v>12</v>
      </c>
      <c r="F971" s="13" t="s">
        <v>13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831</v>
      </c>
      <c r="C972" s="11" t="s">
        <v>832</v>
      </c>
      <c r="D972" s="10" t="s">
        <v>1003</v>
      </c>
      <c r="E972" s="12" t="s">
        <v>12</v>
      </c>
      <c r="F972" s="13" t="s">
        <v>13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831</v>
      </c>
      <c r="C973" s="11" t="s">
        <v>835</v>
      </c>
      <c r="D973" s="10" t="s">
        <v>1004</v>
      </c>
      <c r="E973" s="12" t="s">
        <v>12</v>
      </c>
      <c r="F973" s="13" t="s">
        <v>13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831</v>
      </c>
      <c r="C974" s="11" t="s">
        <v>849</v>
      </c>
      <c r="D974" s="10" t="s">
        <v>1005</v>
      </c>
      <c r="E974" s="12" t="s">
        <v>12</v>
      </c>
      <c r="F974" s="13" t="s">
        <v>13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831</v>
      </c>
      <c r="C975" s="11" t="s">
        <v>855</v>
      </c>
      <c r="D975" s="10" t="s">
        <v>1006</v>
      </c>
      <c r="E975" s="12" t="s">
        <v>12</v>
      </c>
      <c r="F975" s="13" t="s">
        <v>13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831</v>
      </c>
      <c r="C976" s="11" t="s">
        <v>839</v>
      </c>
      <c r="D976" s="10" t="s">
        <v>1007</v>
      </c>
      <c r="E976" s="12" t="s">
        <v>12</v>
      </c>
      <c r="F976" s="13" t="s">
        <v>13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831</v>
      </c>
      <c r="C977" s="11" t="s">
        <v>835</v>
      </c>
      <c r="D977" s="10" t="s">
        <v>1008</v>
      </c>
      <c r="E977" s="12" t="s">
        <v>12</v>
      </c>
      <c r="F977" s="13" t="s">
        <v>13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831</v>
      </c>
      <c r="C978" s="11" t="s">
        <v>870</v>
      </c>
      <c r="D978" s="10" t="s">
        <v>1009</v>
      </c>
      <c r="E978" s="12" t="s">
        <v>12</v>
      </c>
      <c r="F978" s="13" t="s">
        <v>13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831</v>
      </c>
      <c r="C979" s="11" t="s">
        <v>832</v>
      </c>
      <c r="D979" s="10" t="s">
        <v>1010</v>
      </c>
      <c r="E979" s="12" t="s">
        <v>12</v>
      </c>
      <c r="F979" s="13" t="s">
        <v>13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831</v>
      </c>
      <c r="C980" s="11" t="s">
        <v>839</v>
      </c>
      <c r="D980" s="10" t="s">
        <v>1011</v>
      </c>
      <c r="E980" s="12" t="s">
        <v>12</v>
      </c>
      <c r="F980" s="13" t="s">
        <v>13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831</v>
      </c>
      <c r="C981" s="11" t="s">
        <v>837</v>
      </c>
      <c r="D981" s="10" t="s">
        <v>1012</v>
      </c>
      <c r="E981" s="12" t="s">
        <v>12</v>
      </c>
      <c r="F981" s="13" t="s">
        <v>346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831</v>
      </c>
      <c r="C982" s="11" t="s">
        <v>855</v>
      </c>
      <c r="D982" s="10" t="s">
        <v>1013</v>
      </c>
      <c r="E982" s="12" t="s">
        <v>12</v>
      </c>
      <c r="F982" s="13" t="s">
        <v>346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831</v>
      </c>
      <c r="C983" s="11" t="s">
        <v>839</v>
      </c>
      <c r="D983" s="10" t="s">
        <v>1014</v>
      </c>
      <c r="E983" s="12" t="s">
        <v>12</v>
      </c>
      <c r="F983" s="13" t="s">
        <v>346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831</v>
      </c>
      <c r="C984" s="11" t="s">
        <v>832</v>
      </c>
      <c r="D984" s="10" t="s">
        <v>1015</v>
      </c>
      <c r="E984" s="12" t="s">
        <v>12</v>
      </c>
      <c r="F984" s="13" t="s">
        <v>346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831</v>
      </c>
      <c r="C985" s="11" t="s">
        <v>849</v>
      </c>
      <c r="D985" s="10" t="s">
        <v>1016</v>
      </c>
      <c r="E985" s="12" t="s">
        <v>12</v>
      </c>
      <c r="F985" s="13" t="s">
        <v>346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831</v>
      </c>
      <c r="C986" s="11" t="s">
        <v>870</v>
      </c>
      <c r="D986" s="10" t="s">
        <v>1017</v>
      </c>
      <c r="E986" s="12" t="s">
        <v>12</v>
      </c>
      <c r="F986" s="13" t="s">
        <v>346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831</v>
      </c>
      <c r="C987" s="11" t="s">
        <v>835</v>
      </c>
      <c r="D987" s="10" t="s">
        <v>1018</v>
      </c>
      <c r="E987" s="12" t="s">
        <v>12</v>
      </c>
      <c r="F987" s="13" t="s">
        <v>346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831</v>
      </c>
      <c r="C988" s="11" t="s">
        <v>832</v>
      </c>
      <c r="D988" s="10" t="s">
        <v>1019</v>
      </c>
      <c r="E988" s="12" t="s">
        <v>12</v>
      </c>
      <c r="F988" s="13" t="s">
        <v>346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831</v>
      </c>
      <c r="C989" s="11" t="s">
        <v>845</v>
      </c>
      <c r="D989" s="10" t="s">
        <v>1020</v>
      </c>
      <c r="E989" s="12" t="s">
        <v>12</v>
      </c>
      <c r="F989" s="13" t="s">
        <v>346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831</v>
      </c>
      <c r="C990" s="11" t="s">
        <v>835</v>
      </c>
      <c r="D990" s="10" t="s">
        <v>1021</v>
      </c>
      <c r="E990" s="12" t="s">
        <v>12</v>
      </c>
      <c r="F990" s="13" t="s">
        <v>346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831</v>
      </c>
      <c r="C991" s="11" t="s">
        <v>839</v>
      </c>
      <c r="D991" s="10" t="s">
        <v>1022</v>
      </c>
      <c r="E991" s="12" t="s">
        <v>12</v>
      </c>
      <c r="F991" s="13" t="s">
        <v>346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831</v>
      </c>
      <c r="C992" s="11" t="s">
        <v>839</v>
      </c>
      <c r="D992" s="10" t="s">
        <v>1023</v>
      </c>
      <c r="E992" s="12" t="s">
        <v>12</v>
      </c>
      <c r="F992" s="13" t="s">
        <v>346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831</v>
      </c>
      <c r="C993" s="11" t="s">
        <v>839</v>
      </c>
      <c r="D993" s="10" t="s">
        <v>1024</v>
      </c>
      <c r="E993" s="12" t="s">
        <v>12</v>
      </c>
      <c r="F993" s="13" t="s">
        <v>346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831</v>
      </c>
      <c r="C994" s="11" t="s">
        <v>849</v>
      </c>
      <c r="D994" s="10" t="s">
        <v>1025</v>
      </c>
      <c r="E994" s="12" t="s">
        <v>12</v>
      </c>
      <c r="F994" s="13" t="s">
        <v>346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831</v>
      </c>
      <c r="C995" s="11" t="s">
        <v>832</v>
      </c>
      <c r="D995" s="10" t="s">
        <v>1026</v>
      </c>
      <c r="E995" s="12" t="s">
        <v>12</v>
      </c>
      <c r="F995" s="13" t="s">
        <v>346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831</v>
      </c>
      <c r="C996" s="11" t="s">
        <v>849</v>
      </c>
      <c r="D996" s="10" t="s">
        <v>1027</v>
      </c>
      <c r="E996" s="12" t="s">
        <v>12</v>
      </c>
      <c r="F996" s="13" t="s">
        <v>346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831</v>
      </c>
      <c r="C997" s="11" t="s">
        <v>855</v>
      </c>
      <c r="D997" s="10" t="s">
        <v>1028</v>
      </c>
      <c r="E997" s="12" t="s">
        <v>12</v>
      </c>
      <c r="F997" s="13" t="s">
        <v>346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831</v>
      </c>
      <c r="C998" s="11" t="s">
        <v>832</v>
      </c>
      <c r="D998" s="10" t="s">
        <v>1029</v>
      </c>
      <c r="E998" s="12" t="s">
        <v>12</v>
      </c>
      <c r="F998" s="13" t="s">
        <v>346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831</v>
      </c>
      <c r="C999" s="11" t="s">
        <v>839</v>
      </c>
      <c r="D999" s="10" t="s">
        <v>1030</v>
      </c>
      <c r="E999" s="12" t="s">
        <v>12</v>
      </c>
      <c r="F999" s="13" t="s">
        <v>346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831</v>
      </c>
      <c r="C1000" s="11" t="s">
        <v>870</v>
      </c>
      <c r="D1000" s="10" t="s">
        <v>1031</v>
      </c>
      <c r="E1000" s="12" t="s">
        <v>12</v>
      </c>
      <c r="F1000" s="13" t="s">
        <v>346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831</v>
      </c>
      <c r="C1001" s="11" t="s">
        <v>835</v>
      </c>
      <c r="D1001" s="10" t="s">
        <v>1032</v>
      </c>
      <c r="E1001" s="12" t="s">
        <v>12</v>
      </c>
      <c r="F1001" s="13" t="s">
        <v>346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831</v>
      </c>
      <c r="C1002" s="11" t="s">
        <v>832</v>
      </c>
      <c r="D1002" s="10" t="s">
        <v>1033</v>
      </c>
      <c r="E1002" s="12" t="s">
        <v>12</v>
      </c>
      <c r="F1002" s="13" t="s">
        <v>346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831</v>
      </c>
      <c r="C1003" s="11" t="s">
        <v>845</v>
      </c>
      <c r="D1003" s="10" t="s">
        <v>1034</v>
      </c>
      <c r="E1003" s="12" t="s">
        <v>12</v>
      </c>
      <c r="F1003" s="13" t="s">
        <v>346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831</v>
      </c>
      <c r="C1004" s="11" t="s">
        <v>835</v>
      </c>
      <c r="D1004" s="10" t="s">
        <v>1035</v>
      </c>
      <c r="E1004" s="12" t="s">
        <v>12</v>
      </c>
      <c r="F1004" s="13" t="s">
        <v>346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831</v>
      </c>
      <c r="C1005" s="11" t="s">
        <v>845</v>
      </c>
      <c r="D1005" s="10" t="s">
        <v>1036</v>
      </c>
      <c r="E1005" s="12" t="s">
        <v>12</v>
      </c>
      <c r="F1005" s="13" t="s">
        <v>346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831</v>
      </c>
      <c r="C1006" s="11" t="s">
        <v>839</v>
      </c>
      <c r="D1006" s="10" t="s">
        <v>1037</v>
      </c>
      <c r="E1006" s="12" t="s">
        <v>12</v>
      </c>
      <c r="F1006" s="13" t="s">
        <v>346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831</v>
      </c>
      <c r="C1007" s="11" t="s">
        <v>849</v>
      </c>
      <c r="D1007" s="10" t="s">
        <v>1038</v>
      </c>
      <c r="E1007" s="12" t="s">
        <v>12</v>
      </c>
      <c r="F1007" s="13" t="s">
        <v>346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831</v>
      </c>
      <c r="C1008" s="11" t="s">
        <v>837</v>
      </c>
      <c r="D1008" s="10" t="s">
        <v>1039</v>
      </c>
      <c r="E1008" s="12" t="s">
        <v>12</v>
      </c>
      <c r="F1008" s="13" t="s">
        <v>346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831</v>
      </c>
      <c r="C1009" s="11" t="s">
        <v>855</v>
      </c>
      <c r="D1009" s="10" t="s">
        <v>1040</v>
      </c>
      <c r="E1009" s="12" t="s">
        <v>12</v>
      </c>
      <c r="F1009" s="13" t="s">
        <v>346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831</v>
      </c>
      <c r="C1010" s="11" t="s">
        <v>835</v>
      </c>
      <c r="D1010" s="10" t="s">
        <v>1041</v>
      </c>
      <c r="E1010" s="12" t="s">
        <v>12</v>
      </c>
      <c r="F1010" s="13" t="s">
        <v>346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831</v>
      </c>
      <c r="C1011" s="11" t="s">
        <v>855</v>
      </c>
      <c r="D1011" s="10" t="s">
        <v>1042</v>
      </c>
      <c r="E1011" s="12" t="s">
        <v>12</v>
      </c>
      <c r="F1011" s="13" t="s">
        <v>346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831</v>
      </c>
      <c r="C1012" s="11" t="s">
        <v>849</v>
      </c>
      <c r="D1012" s="10" t="s">
        <v>1043</v>
      </c>
      <c r="E1012" s="12" t="s">
        <v>12</v>
      </c>
      <c r="F1012" s="13" t="s">
        <v>346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831</v>
      </c>
      <c r="C1013" s="11" t="s">
        <v>839</v>
      </c>
      <c r="D1013" s="10" t="s">
        <v>1044</v>
      </c>
      <c r="E1013" s="12" t="s">
        <v>12</v>
      </c>
      <c r="F1013" s="13" t="s">
        <v>346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831</v>
      </c>
      <c r="C1014" s="11" t="s">
        <v>845</v>
      </c>
      <c r="D1014" s="10" t="s">
        <v>1045</v>
      </c>
      <c r="E1014" s="12" t="s">
        <v>12</v>
      </c>
      <c r="F1014" s="13" t="s">
        <v>346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831</v>
      </c>
      <c r="C1015" s="11" t="s">
        <v>870</v>
      </c>
      <c r="D1015" s="10" t="s">
        <v>1046</v>
      </c>
      <c r="E1015" s="12" t="s">
        <v>12</v>
      </c>
      <c r="F1015" s="13" t="s">
        <v>346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831</v>
      </c>
      <c r="C1016" s="11" t="s">
        <v>849</v>
      </c>
      <c r="D1016" s="10" t="s">
        <v>1047</v>
      </c>
      <c r="E1016" s="12" t="s">
        <v>12</v>
      </c>
      <c r="F1016" s="13" t="s">
        <v>346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831</v>
      </c>
      <c r="C1017" s="11" t="s">
        <v>849</v>
      </c>
      <c r="D1017" s="10" t="s">
        <v>1048</v>
      </c>
      <c r="E1017" s="12" t="s">
        <v>12</v>
      </c>
      <c r="F1017" s="13" t="s">
        <v>346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831</v>
      </c>
      <c r="C1018" s="11" t="s">
        <v>849</v>
      </c>
      <c r="D1018" s="10" t="s">
        <v>1049</v>
      </c>
      <c r="E1018" s="12" t="s">
        <v>12</v>
      </c>
      <c r="F1018" s="13" t="s">
        <v>346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831</v>
      </c>
      <c r="C1019" s="11" t="s">
        <v>837</v>
      </c>
      <c r="D1019" s="10" t="s">
        <v>1050</v>
      </c>
      <c r="E1019" s="12" t="s">
        <v>12</v>
      </c>
      <c r="F1019" s="13" t="s">
        <v>346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831</v>
      </c>
      <c r="C1020" s="11" t="s">
        <v>835</v>
      </c>
      <c r="D1020" s="10" t="s">
        <v>1051</v>
      </c>
      <c r="E1020" s="12" t="s">
        <v>12</v>
      </c>
      <c r="F1020" s="13" t="s">
        <v>346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831</v>
      </c>
      <c r="C1021" s="11" t="s">
        <v>855</v>
      </c>
      <c r="D1021" s="10" t="s">
        <v>1052</v>
      </c>
      <c r="E1021" s="12" t="s">
        <v>12</v>
      </c>
      <c r="F1021" s="13" t="s">
        <v>346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831</v>
      </c>
      <c r="C1022" s="11" t="s">
        <v>837</v>
      </c>
      <c r="D1022" s="10" t="s">
        <v>1053</v>
      </c>
      <c r="E1022" s="12" t="s">
        <v>12</v>
      </c>
      <c r="F1022" s="13" t="s">
        <v>346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831</v>
      </c>
      <c r="C1023" s="11" t="s">
        <v>835</v>
      </c>
      <c r="D1023" s="10" t="s">
        <v>1054</v>
      </c>
      <c r="E1023" s="12" t="s">
        <v>12</v>
      </c>
      <c r="F1023" s="13" t="s">
        <v>346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831</v>
      </c>
      <c r="C1024" s="11" t="s">
        <v>837</v>
      </c>
      <c r="D1024" s="10" t="s">
        <v>1055</v>
      </c>
      <c r="E1024" s="12" t="s">
        <v>12</v>
      </c>
      <c r="F1024" s="13" t="s">
        <v>346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831</v>
      </c>
      <c r="C1025" s="11" t="s">
        <v>855</v>
      </c>
      <c r="D1025" s="10" t="s">
        <v>1056</v>
      </c>
      <c r="E1025" s="12" t="s">
        <v>12</v>
      </c>
      <c r="F1025" s="13" t="s">
        <v>346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831</v>
      </c>
      <c r="C1026" s="11" t="s">
        <v>849</v>
      </c>
      <c r="D1026" s="10" t="s">
        <v>1057</v>
      </c>
      <c r="E1026" s="12" t="s">
        <v>12</v>
      </c>
      <c r="F1026" s="13" t="s">
        <v>346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831</v>
      </c>
      <c r="C1027" s="11" t="s">
        <v>849</v>
      </c>
      <c r="D1027" s="10" t="s">
        <v>1058</v>
      </c>
      <c r="E1027" s="12" t="s">
        <v>12</v>
      </c>
      <c r="F1027" s="13" t="s">
        <v>346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831</v>
      </c>
      <c r="C1028" s="11" t="s">
        <v>839</v>
      </c>
      <c r="D1028" s="10" t="s">
        <v>1059</v>
      </c>
      <c r="E1028" s="12" t="s">
        <v>12</v>
      </c>
      <c r="F1028" s="13" t="s">
        <v>346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831</v>
      </c>
      <c r="C1029" s="11" t="s">
        <v>870</v>
      </c>
      <c r="D1029" s="10" t="s">
        <v>1060</v>
      </c>
      <c r="E1029" s="12" t="s">
        <v>12</v>
      </c>
      <c r="F1029" s="13" t="s">
        <v>346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831</v>
      </c>
      <c r="C1030" s="11" t="s">
        <v>845</v>
      </c>
      <c r="D1030" s="10" t="s">
        <v>1061</v>
      </c>
      <c r="E1030" s="12" t="s">
        <v>12</v>
      </c>
      <c r="F1030" s="13" t="s">
        <v>346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831</v>
      </c>
      <c r="C1031" s="11" t="s">
        <v>845</v>
      </c>
      <c r="D1031" s="10" t="s">
        <v>1062</v>
      </c>
      <c r="E1031" s="12" t="s">
        <v>12</v>
      </c>
      <c r="F1031" s="13" t="s">
        <v>346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831</v>
      </c>
      <c r="C1032" s="11" t="s">
        <v>837</v>
      </c>
      <c r="D1032" s="10" t="s">
        <v>1063</v>
      </c>
      <c r="E1032" s="12" t="s">
        <v>12</v>
      </c>
      <c r="F1032" s="13" t="s">
        <v>346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831</v>
      </c>
      <c r="C1033" s="11" t="s">
        <v>837</v>
      </c>
      <c r="D1033" s="10" t="s">
        <v>1064</v>
      </c>
      <c r="E1033" s="12" t="s">
        <v>12</v>
      </c>
      <c r="F1033" s="13" t="s">
        <v>346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831</v>
      </c>
      <c r="C1034" s="11" t="s">
        <v>839</v>
      </c>
      <c r="D1034" s="10" t="s">
        <v>1065</v>
      </c>
      <c r="E1034" s="12" t="s">
        <v>12</v>
      </c>
      <c r="F1034" s="13" t="s">
        <v>346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831</v>
      </c>
      <c r="C1035" s="11" t="s">
        <v>837</v>
      </c>
      <c r="D1035" s="10" t="s">
        <v>1066</v>
      </c>
      <c r="E1035" s="12" t="s">
        <v>12</v>
      </c>
      <c r="F1035" s="13" t="s">
        <v>346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831</v>
      </c>
      <c r="C1036" s="11" t="s">
        <v>845</v>
      </c>
      <c r="D1036" s="10" t="s">
        <v>1067</v>
      </c>
      <c r="E1036" s="12" t="s">
        <v>12</v>
      </c>
      <c r="F1036" s="13" t="s">
        <v>346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831</v>
      </c>
      <c r="C1037" s="11" t="s">
        <v>870</v>
      </c>
      <c r="D1037" s="10" t="s">
        <v>1068</v>
      </c>
      <c r="E1037" s="12" t="s">
        <v>12</v>
      </c>
      <c r="F1037" s="13" t="s">
        <v>346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831</v>
      </c>
      <c r="C1038" s="11" t="s">
        <v>855</v>
      </c>
      <c r="D1038" s="10" t="s">
        <v>1069</v>
      </c>
      <c r="E1038" s="12" t="s">
        <v>12</v>
      </c>
      <c r="F1038" s="13" t="s">
        <v>346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831</v>
      </c>
      <c r="C1039" s="11" t="s">
        <v>845</v>
      </c>
      <c r="D1039" s="10" t="s">
        <v>1070</v>
      </c>
      <c r="E1039" s="12" t="s">
        <v>12</v>
      </c>
      <c r="F1039" s="13" t="s">
        <v>346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831</v>
      </c>
      <c r="C1040" s="11" t="s">
        <v>835</v>
      </c>
      <c r="D1040" s="10" t="s">
        <v>1071</v>
      </c>
      <c r="E1040" s="12" t="s">
        <v>12</v>
      </c>
      <c r="F1040" s="13" t="s">
        <v>346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831</v>
      </c>
      <c r="C1041" s="11" t="s">
        <v>870</v>
      </c>
      <c r="D1041" s="10" t="s">
        <v>1072</v>
      </c>
      <c r="E1041" s="12" t="s">
        <v>12</v>
      </c>
      <c r="F1041" s="13" t="s">
        <v>346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831</v>
      </c>
      <c r="C1042" s="11" t="s">
        <v>837</v>
      </c>
      <c r="D1042" s="10" t="s">
        <v>1073</v>
      </c>
      <c r="E1042" s="12" t="s">
        <v>12</v>
      </c>
      <c r="F1042" s="13" t="s">
        <v>346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831</v>
      </c>
      <c r="C1043" s="11" t="s">
        <v>837</v>
      </c>
      <c r="D1043" s="10" t="s">
        <v>1074</v>
      </c>
      <c r="E1043" s="12" t="s">
        <v>12</v>
      </c>
      <c r="F1043" s="13" t="s">
        <v>346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831</v>
      </c>
      <c r="C1044" s="11" t="s">
        <v>835</v>
      </c>
      <c r="D1044" s="10" t="s">
        <v>1075</v>
      </c>
      <c r="E1044" s="12" t="s">
        <v>12</v>
      </c>
      <c r="F1044" s="13" t="s">
        <v>346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831</v>
      </c>
      <c r="C1045" s="11" t="s">
        <v>839</v>
      </c>
      <c r="D1045" s="10" t="s">
        <v>1076</v>
      </c>
      <c r="E1045" s="12" t="s">
        <v>12</v>
      </c>
      <c r="F1045" s="13" t="s">
        <v>346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831</v>
      </c>
      <c r="C1046" s="11" t="s">
        <v>832</v>
      </c>
      <c r="D1046" s="10" t="s">
        <v>134</v>
      </c>
      <c r="E1046" s="12" t="s">
        <v>12</v>
      </c>
      <c r="F1046" s="13" t="s">
        <v>346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831</v>
      </c>
      <c r="C1047" s="11" t="s">
        <v>835</v>
      </c>
      <c r="D1047" s="10" t="s">
        <v>1077</v>
      </c>
      <c r="E1047" s="12" t="s">
        <v>12</v>
      </c>
      <c r="F1047" s="13" t="s">
        <v>346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831</v>
      </c>
      <c r="C1048" s="11" t="s">
        <v>855</v>
      </c>
      <c r="D1048" s="10" t="s">
        <v>1078</v>
      </c>
      <c r="E1048" s="12" t="s">
        <v>12</v>
      </c>
      <c r="F1048" s="13" t="s">
        <v>346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831</v>
      </c>
      <c r="C1049" s="11" t="s">
        <v>845</v>
      </c>
      <c r="D1049" s="10" t="s">
        <v>1079</v>
      </c>
      <c r="E1049" s="12" t="s">
        <v>12</v>
      </c>
      <c r="F1049" s="13" t="s">
        <v>346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831</v>
      </c>
      <c r="C1050" s="11" t="s">
        <v>870</v>
      </c>
      <c r="D1050" s="10" t="s">
        <v>1080</v>
      </c>
      <c r="E1050" s="12" t="s">
        <v>12</v>
      </c>
      <c r="F1050" s="13" t="s">
        <v>346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831</v>
      </c>
      <c r="C1051" s="11" t="s">
        <v>837</v>
      </c>
      <c r="D1051" s="10" t="s">
        <v>1081</v>
      </c>
      <c r="E1051" s="12" t="s">
        <v>12</v>
      </c>
      <c r="F1051" s="13" t="s">
        <v>346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831</v>
      </c>
      <c r="C1052" s="11" t="s">
        <v>839</v>
      </c>
      <c r="D1052" s="10" t="s">
        <v>1082</v>
      </c>
      <c r="E1052" s="12" t="s">
        <v>12</v>
      </c>
      <c r="F1052" s="13" t="s">
        <v>346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831</v>
      </c>
      <c r="C1053" s="11" t="s">
        <v>839</v>
      </c>
      <c r="D1053" s="10" t="s">
        <v>1083</v>
      </c>
      <c r="E1053" s="12" t="s">
        <v>12</v>
      </c>
      <c r="F1053" s="13" t="s">
        <v>346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831</v>
      </c>
      <c r="C1054" s="11" t="s">
        <v>845</v>
      </c>
      <c r="D1054" s="10" t="s">
        <v>1084</v>
      </c>
      <c r="E1054" s="12" t="s">
        <v>12</v>
      </c>
      <c r="F1054" s="13" t="s">
        <v>346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831</v>
      </c>
      <c r="C1055" s="11" t="s">
        <v>839</v>
      </c>
      <c r="D1055" s="10" t="s">
        <v>1085</v>
      </c>
      <c r="E1055" s="12" t="s">
        <v>12</v>
      </c>
      <c r="F1055" s="13" t="s">
        <v>346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831</v>
      </c>
      <c r="C1056" s="11" t="s">
        <v>839</v>
      </c>
      <c r="D1056" s="10" t="s">
        <v>1086</v>
      </c>
      <c r="E1056" s="12" t="s">
        <v>12</v>
      </c>
      <c r="F1056" s="13" t="s">
        <v>346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831</v>
      </c>
      <c r="C1057" s="11" t="s">
        <v>845</v>
      </c>
      <c r="D1057" s="10" t="s">
        <v>1087</v>
      </c>
      <c r="E1057" s="12" t="s">
        <v>12</v>
      </c>
      <c r="F1057" s="13" t="s">
        <v>346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831</v>
      </c>
      <c r="C1058" s="11" t="s">
        <v>849</v>
      </c>
      <c r="D1058" s="10" t="s">
        <v>1088</v>
      </c>
      <c r="E1058" s="12" t="s">
        <v>12</v>
      </c>
      <c r="F1058" s="13" t="s">
        <v>346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831</v>
      </c>
      <c r="C1059" s="11" t="s">
        <v>839</v>
      </c>
      <c r="D1059" s="10" t="s">
        <v>1089</v>
      </c>
      <c r="E1059" s="12" t="s">
        <v>12</v>
      </c>
      <c r="F1059" s="13" t="s">
        <v>346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831</v>
      </c>
      <c r="C1060" s="11" t="s">
        <v>839</v>
      </c>
      <c r="D1060" s="10" t="s">
        <v>1090</v>
      </c>
      <c r="E1060" s="12" t="s">
        <v>12</v>
      </c>
      <c r="F1060" s="13" t="s">
        <v>346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831</v>
      </c>
      <c r="C1061" s="11" t="s">
        <v>845</v>
      </c>
      <c r="D1061" s="10" t="s">
        <v>1083</v>
      </c>
      <c r="E1061" s="12" t="s">
        <v>12</v>
      </c>
      <c r="F1061" s="13" t="s">
        <v>346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831</v>
      </c>
      <c r="C1062" s="11" t="s">
        <v>839</v>
      </c>
      <c r="D1062" s="10" t="s">
        <v>1091</v>
      </c>
      <c r="E1062" s="12" t="s">
        <v>12</v>
      </c>
      <c r="F1062" s="13" t="s">
        <v>346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831</v>
      </c>
      <c r="C1063" s="11" t="s">
        <v>837</v>
      </c>
      <c r="D1063" s="10" t="s">
        <v>1092</v>
      </c>
      <c r="E1063" s="12" t="s">
        <v>12</v>
      </c>
      <c r="F1063" s="13" t="s">
        <v>346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831</v>
      </c>
      <c r="C1064" s="11" t="s">
        <v>839</v>
      </c>
      <c r="D1064" s="10" t="s">
        <v>1093</v>
      </c>
      <c r="E1064" s="12" t="s">
        <v>12</v>
      </c>
      <c r="F1064" s="13" t="s">
        <v>346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831</v>
      </c>
      <c r="C1065" s="11" t="s">
        <v>870</v>
      </c>
      <c r="D1065" s="10" t="s">
        <v>1094</v>
      </c>
      <c r="E1065" s="12" t="s">
        <v>12</v>
      </c>
      <c r="F1065" s="13" t="s">
        <v>346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831</v>
      </c>
      <c r="C1066" s="11" t="s">
        <v>839</v>
      </c>
      <c r="D1066" s="10" t="s">
        <v>1095</v>
      </c>
      <c r="E1066" s="12" t="s">
        <v>12</v>
      </c>
      <c r="F1066" s="13" t="s">
        <v>346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831</v>
      </c>
      <c r="C1067" s="11" t="s">
        <v>849</v>
      </c>
      <c r="D1067" s="10" t="s">
        <v>1096</v>
      </c>
      <c r="E1067" s="12" t="s">
        <v>12</v>
      </c>
      <c r="F1067" s="13" t="s">
        <v>346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831</v>
      </c>
      <c r="C1068" s="11" t="s">
        <v>835</v>
      </c>
      <c r="D1068" s="10" t="s">
        <v>1097</v>
      </c>
      <c r="E1068" s="12" t="s">
        <v>12</v>
      </c>
      <c r="F1068" s="13" t="s">
        <v>346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831</v>
      </c>
      <c r="C1069" s="11" t="s">
        <v>835</v>
      </c>
      <c r="D1069" s="10" t="s">
        <v>1098</v>
      </c>
      <c r="E1069" s="12" t="s">
        <v>12</v>
      </c>
      <c r="F1069" s="13" t="s">
        <v>346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831</v>
      </c>
      <c r="C1070" s="11" t="s">
        <v>839</v>
      </c>
      <c r="D1070" s="10" t="s">
        <v>1099</v>
      </c>
      <c r="E1070" s="12" t="s">
        <v>12</v>
      </c>
      <c r="F1070" s="13" t="s">
        <v>346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831</v>
      </c>
      <c r="C1071" s="11" t="s">
        <v>835</v>
      </c>
      <c r="D1071" s="10" t="s">
        <v>1100</v>
      </c>
      <c r="E1071" s="12" t="s">
        <v>12</v>
      </c>
      <c r="F1071" s="13" t="s">
        <v>346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831</v>
      </c>
      <c r="C1072" s="11" t="s">
        <v>855</v>
      </c>
      <c r="D1072" s="10" t="s">
        <v>1101</v>
      </c>
      <c r="E1072" s="12" t="s">
        <v>12</v>
      </c>
      <c r="F1072" s="13" t="s">
        <v>346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831</v>
      </c>
      <c r="C1073" s="11" t="s">
        <v>832</v>
      </c>
      <c r="D1073" s="10" t="s">
        <v>1102</v>
      </c>
      <c r="E1073" s="12" t="s">
        <v>12</v>
      </c>
      <c r="F1073" s="13" t="s">
        <v>346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831</v>
      </c>
      <c r="C1074" s="11" t="s">
        <v>837</v>
      </c>
      <c r="D1074" s="10" t="s">
        <v>1103</v>
      </c>
      <c r="E1074" s="12" t="s">
        <v>12</v>
      </c>
      <c r="F1074" s="13" t="s">
        <v>346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831</v>
      </c>
      <c r="C1075" s="11" t="s">
        <v>855</v>
      </c>
      <c r="D1075" s="10" t="s">
        <v>1104</v>
      </c>
      <c r="E1075" s="12" t="s">
        <v>12</v>
      </c>
      <c r="F1075" s="13" t="s">
        <v>346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831</v>
      </c>
      <c r="C1076" s="11" t="s">
        <v>835</v>
      </c>
      <c r="D1076" s="10" t="s">
        <v>1105</v>
      </c>
      <c r="E1076" s="12" t="s">
        <v>12</v>
      </c>
      <c r="F1076" s="13" t="s">
        <v>346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831</v>
      </c>
      <c r="C1077" s="11" t="s">
        <v>845</v>
      </c>
      <c r="D1077" s="10" t="s">
        <v>1106</v>
      </c>
      <c r="E1077" s="12" t="s">
        <v>12</v>
      </c>
      <c r="F1077" s="13" t="s">
        <v>346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831</v>
      </c>
      <c r="C1078" s="11" t="s">
        <v>839</v>
      </c>
      <c r="D1078" s="10" t="s">
        <v>1107</v>
      </c>
      <c r="E1078" s="12" t="s">
        <v>12</v>
      </c>
      <c r="F1078" s="13" t="s">
        <v>346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831</v>
      </c>
      <c r="C1079" s="11" t="s">
        <v>855</v>
      </c>
      <c r="D1079" s="10" t="s">
        <v>1108</v>
      </c>
      <c r="E1079" s="12" t="s">
        <v>12</v>
      </c>
      <c r="F1079" s="13" t="s">
        <v>346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831</v>
      </c>
      <c r="C1080" s="11" t="s">
        <v>832</v>
      </c>
      <c r="D1080" s="10" t="s">
        <v>1109</v>
      </c>
      <c r="E1080" s="12" t="s">
        <v>12</v>
      </c>
      <c r="F1080" s="13" t="s">
        <v>346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831</v>
      </c>
      <c r="C1081" s="11" t="s">
        <v>839</v>
      </c>
      <c r="D1081" s="10" t="s">
        <v>1110</v>
      </c>
      <c r="E1081" s="12" t="s">
        <v>12</v>
      </c>
      <c r="F1081" s="13" t="s">
        <v>346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831</v>
      </c>
      <c r="C1082" s="11" t="s">
        <v>849</v>
      </c>
      <c r="D1082" s="10" t="s">
        <v>1111</v>
      </c>
      <c r="E1082" s="12" t="s">
        <v>12</v>
      </c>
      <c r="F1082" s="13" t="s">
        <v>346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831</v>
      </c>
      <c r="C1083" s="11" t="s">
        <v>855</v>
      </c>
      <c r="D1083" s="10" t="s">
        <v>1112</v>
      </c>
      <c r="E1083" s="12" t="s">
        <v>12</v>
      </c>
      <c r="F1083" s="13" t="s">
        <v>346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831</v>
      </c>
      <c r="C1084" s="11" t="s">
        <v>870</v>
      </c>
      <c r="D1084" s="10" t="s">
        <v>1113</v>
      </c>
      <c r="E1084" s="12" t="s">
        <v>12</v>
      </c>
      <c r="F1084" s="13" t="s">
        <v>346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831</v>
      </c>
      <c r="C1085" s="11" t="s">
        <v>870</v>
      </c>
      <c r="D1085" s="10" t="s">
        <v>1114</v>
      </c>
      <c r="E1085" s="12" t="s">
        <v>12</v>
      </c>
      <c r="F1085" s="13" t="s">
        <v>346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831</v>
      </c>
      <c r="C1086" s="11" t="s">
        <v>832</v>
      </c>
      <c r="D1086" s="10" t="s">
        <v>1115</v>
      </c>
      <c r="E1086" s="12" t="s">
        <v>12</v>
      </c>
      <c r="F1086" s="13" t="s">
        <v>346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831</v>
      </c>
      <c r="C1087" s="11" t="s">
        <v>849</v>
      </c>
      <c r="D1087" s="10" t="s">
        <v>1116</v>
      </c>
      <c r="E1087" s="12" t="s">
        <v>12</v>
      </c>
      <c r="F1087" s="13" t="s">
        <v>346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831</v>
      </c>
      <c r="C1088" s="11" t="s">
        <v>839</v>
      </c>
      <c r="D1088" s="10" t="s">
        <v>1117</v>
      </c>
      <c r="E1088" s="12" t="s">
        <v>12</v>
      </c>
      <c r="F1088" s="13" t="s">
        <v>346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831</v>
      </c>
      <c r="C1089" s="11" t="s">
        <v>832</v>
      </c>
      <c r="D1089" s="10" t="s">
        <v>1118</v>
      </c>
      <c r="E1089" s="12" t="s">
        <v>12</v>
      </c>
      <c r="F1089" s="13" t="s">
        <v>346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831</v>
      </c>
      <c r="C1090" s="11" t="s">
        <v>835</v>
      </c>
      <c r="D1090" s="10" t="s">
        <v>1119</v>
      </c>
      <c r="E1090" s="12" t="s">
        <v>12</v>
      </c>
      <c r="F1090" s="13" t="s">
        <v>346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831</v>
      </c>
      <c r="C1091" s="11" t="s">
        <v>837</v>
      </c>
      <c r="D1091" s="10" t="s">
        <v>1120</v>
      </c>
      <c r="E1091" s="12" t="s">
        <v>12</v>
      </c>
      <c r="F1091" s="13" t="s">
        <v>346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831</v>
      </c>
      <c r="C1092" s="11" t="s">
        <v>837</v>
      </c>
      <c r="D1092" s="10" t="s">
        <v>1121</v>
      </c>
      <c r="E1092" s="12" t="s">
        <v>12</v>
      </c>
      <c r="F1092" s="13" t="s">
        <v>346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831</v>
      </c>
      <c r="C1093" s="11" t="s">
        <v>839</v>
      </c>
      <c r="D1093" s="10" t="s">
        <v>1122</v>
      </c>
      <c r="E1093" s="12" t="s">
        <v>12</v>
      </c>
      <c r="F1093" s="13" t="s">
        <v>346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831</v>
      </c>
      <c r="C1094" s="11" t="s">
        <v>837</v>
      </c>
      <c r="D1094" s="10" t="s">
        <v>1123</v>
      </c>
      <c r="E1094" s="12" t="s">
        <v>12</v>
      </c>
      <c r="F1094" s="13" t="s">
        <v>346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831</v>
      </c>
      <c r="C1095" s="11" t="s">
        <v>845</v>
      </c>
      <c r="D1095" s="10" t="s">
        <v>1124</v>
      </c>
      <c r="E1095" s="12" t="s">
        <v>12</v>
      </c>
      <c r="F1095" s="13" t="s">
        <v>346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831</v>
      </c>
      <c r="C1096" s="11" t="s">
        <v>835</v>
      </c>
      <c r="D1096" s="10" t="s">
        <v>1125</v>
      </c>
      <c r="E1096" s="12" t="s">
        <v>12</v>
      </c>
      <c r="F1096" s="13" t="s">
        <v>346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831</v>
      </c>
      <c r="C1097" s="11" t="s">
        <v>837</v>
      </c>
      <c r="D1097" s="10" t="s">
        <v>1126</v>
      </c>
      <c r="E1097" s="12" t="s">
        <v>12</v>
      </c>
      <c r="F1097" s="13" t="s">
        <v>346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831</v>
      </c>
      <c r="C1098" s="11" t="s">
        <v>839</v>
      </c>
      <c r="D1098" s="10" t="s">
        <v>1127</v>
      </c>
      <c r="E1098" s="12" t="s">
        <v>12</v>
      </c>
      <c r="F1098" s="13" t="s">
        <v>346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831</v>
      </c>
      <c r="C1099" s="11" t="s">
        <v>832</v>
      </c>
      <c r="D1099" s="10" t="s">
        <v>1128</v>
      </c>
      <c r="E1099" s="12" t="s">
        <v>12</v>
      </c>
      <c r="F1099" s="13" t="s">
        <v>346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831</v>
      </c>
      <c r="C1100" s="11" t="s">
        <v>870</v>
      </c>
      <c r="D1100" s="10" t="s">
        <v>1129</v>
      </c>
      <c r="E1100" s="12" t="s">
        <v>12</v>
      </c>
      <c r="F1100" s="13" t="s">
        <v>346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831</v>
      </c>
      <c r="C1101" s="11" t="s">
        <v>837</v>
      </c>
      <c r="D1101" s="10" t="s">
        <v>1130</v>
      </c>
      <c r="E1101" s="12" t="s">
        <v>12</v>
      </c>
      <c r="F1101" s="13" t="s">
        <v>346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831</v>
      </c>
      <c r="C1102" s="11" t="s">
        <v>837</v>
      </c>
      <c r="D1102" s="10" t="s">
        <v>1131</v>
      </c>
      <c r="E1102" s="12" t="s">
        <v>12</v>
      </c>
      <c r="F1102" s="13" t="s">
        <v>346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831</v>
      </c>
      <c r="C1103" s="11" t="s">
        <v>845</v>
      </c>
      <c r="D1103" s="10" t="s">
        <v>1132</v>
      </c>
      <c r="E1103" s="12" t="s">
        <v>12</v>
      </c>
      <c r="F1103" s="13" t="s">
        <v>346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831</v>
      </c>
      <c r="C1104" s="11" t="s">
        <v>849</v>
      </c>
      <c r="D1104" s="10" t="s">
        <v>1133</v>
      </c>
      <c r="E1104" s="12" t="s">
        <v>12</v>
      </c>
      <c r="F1104" s="13" t="s">
        <v>346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831</v>
      </c>
      <c r="C1105" s="11" t="s">
        <v>845</v>
      </c>
      <c r="D1105" s="10" t="s">
        <v>1134</v>
      </c>
      <c r="E1105" s="12" t="s">
        <v>12</v>
      </c>
      <c r="F1105" s="13" t="s">
        <v>346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831</v>
      </c>
      <c r="C1106" s="11" t="s">
        <v>849</v>
      </c>
      <c r="D1106" s="10" t="s">
        <v>1135</v>
      </c>
      <c r="E1106" s="12" t="s">
        <v>12</v>
      </c>
      <c r="F1106" s="13" t="s">
        <v>346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831</v>
      </c>
      <c r="C1107" s="11" t="s">
        <v>849</v>
      </c>
      <c r="D1107" s="10" t="s">
        <v>1136</v>
      </c>
      <c r="E1107" s="12" t="s">
        <v>12</v>
      </c>
      <c r="F1107" s="13" t="s">
        <v>346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831</v>
      </c>
      <c r="C1108" s="11" t="s">
        <v>849</v>
      </c>
      <c r="D1108" s="10" t="s">
        <v>1137</v>
      </c>
      <c r="E1108" s="12" t="s">
        <v>12</v>
      </c>
      <c r="F1108" s="13" t="s">
        <v>346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831</v>
      </c>
      <c r="C1109" s="11" t="s">
        <v>849</v>
      </c>
      <c r="D1109" s="10" t="s">
        <v>1138</v>
      </c>
      <c r="E1109" s="12" t="s">
        <v>12</v>
      </c>
      <c r="F1109" s="13" t="s">
        <v>346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831</v>
      </c>
      <c r="C1110" s="11" t="s">
        <v>870</v>
      </c>
      <c r="D1110" s="10" t="s">
        <v>1139</v>
      </c>
      <c r="E1110" s="12" t="s">
        <v>12</v>
      </c>
      <c r="F1110" s="13" t="s">
        <v>346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831</v>
      </c>
      <c r="C1111" s="11" t="s">
        <v>870</v>
      </c>
      <c r="D1111" s="10" t="s">
        <v>1140</v>
      </c>
      <c r="E1111" s="12" t="s">
        <v>12</v>
      </c>
      <c r="F1111" s="13" t="s">
        <v>346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831</v>
      </c>
      <c r="C1112" s="11" t="s">
        <v>837</v>
      </c>
      <c r="D1112" s="10" t="s">
        <v>1141</v>
      </c>
      <c r="E1112" s="12" t="s">
        <v>12</v>
      </c>
      <c r="F1112" s="13" t="s">
        <v>346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831</v>
      </c>
      <c r="C1113" s="11" t="s">
        <v>870</v>
      </c>
      <c r="D1113" s="10" t="s">
        <v>1142</v>
      </c>
      <c r="E1113" s="12" t="s">
        <v>12</v>
      </c>
      <c r="F1113" s="13" t="s">
        <v>346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831</v>
      </c>
      <c r="C1114" s="11" t="s">
        <v>849</v>
      </c>
      <c r="D1114" s="10" t="s">
        <v>1143</v>
      </c>
      <c r="E1114" s="12" t="s">
        <v>12</v>
      </c>
      <c r="F1114" s="13" t="s">
        <v>346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831</v>
      </c>
      <c r="C1115" s="11" t="s">
        <v>839</v>
      </c>
      <c r="D1115" s="10" t="s">
        <v>1144</v>
      </c>
      <c r="E1115" s="12" t="s">
        <v>12</v>
      </c>
      <c r="F1115" s="13" t="s">
        <v>346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831</v>
      </c>
      <c r="C1116" s="11" t="s">
        <v>832</v>
      </c>
      <c r="D1116" s="10" t="s">
        <v>1145</v>
      </c>
      <c r="E1116" s="12" t="s">
        <v>12</v>
      </c>
      <c r="F1116" s="13" t="s">
        <v>346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831</v>
      </c>
      <c r="C1117" s="11" t="s">
        <v>839</v>
      </c>
      <c r="D1117" s="10" t="s">
        <v>1146</v>
      </c>
      <c r="E1117" s="12" t="s">
        <v>12</v>
      </c>
      <c r="F1117" s="13" t="s">
        <v>346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831</v>
      </c>
      <c r="C1118" s="11" t="s">
        <v>849</v>
      </c>
      <c r="D1118" s="10" t="s">
        <v>1147</v>
      </c>
      <c r="E1118" s="12" t="s">
        <v>12</v>
      </c>
      <c r="F1118" s="13" t="s">
        <v>346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831</v>
      </c>
      <c r="C1119" s="11" t="s">
        <v>835</v>
      </c>
      <c r="D1119" s="10" t="s">
        <v>1148</v>
      </c>
      <c r="E1119" s="12" t="s">
        <v>12</v>
      </c>
      <c r="F1119" s="13" t="s">
        <v>346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831</v>
      </c>
      <c r="C1120" s="11" t="s">
        <v>839</v>
      </c>
      <c r="D1120" s="10" t="s">
        <v>1149</v>
      </c>
      <c r="E1120" s="12" t="s">
        <v>12</v>
      </c>
      <c r="F1120" s="13" t="s">
        <v>346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831</v>
      </c>
      <c r="C1121" s="11" t="s">
        <v>855</v>
      </c>
      <c r="D1121" s="10" t="s">
        <v>1150</v>
      </c>
      <c r="E1121" s="12" t="s">
        <v>12</v>
      </c>
      <c r="F1121" s="13" t="s">
        <v>346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831</v>
      </c>
      <c r="C1122" s="11" t="s">
        <v>849</v>
      </c>
      <c r="D1122" s="10" t="s">
        <v>1151</v>
      </c>
      <c r="E1122" s="12" t="s">
        <v>12</v>
      </c>
      <c r="F1122" s="13" t="s">
        <v>346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831</v>
      </c>
      <c r="C1123" s="11" t="s">
        <v>837</v>
      </c>
      <c r="D1123" s="10" t="s">
        <v>1152</v>
      </c>
      <c r="E1123" s="12" t="s">
        <v>12</v>
      </c>
      <c r="F1123" s="13" t="s">
        <v>346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831</v>
      </c>
      <c r="C1124" s="11" t="s">
        <v>837</v>
      </c>
      <c r="D1124" s="10" t="s">
        <v>1153</v>
      </c>
      <c r="E1124" s="12" t="s">
        <v>12</v>
      </c>
      <c r="F1124" s="13" t="s">
        <v>346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831</v>
      </c>
      <c r="C1125" s="11" t="s">
        <v>837</v>
      </c>
      <c r="D1125" s="10" t="s">
        <v>1154</v>
      </c>
      <c r="E1125" s="12" t="s">
        <v>12</v>
      </c>
      <c r="F1125" s="13" t="s">
        <v>346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831</v>
      </c>
      <c r="C1126" s="11" t="s">
        <v>870</v>
      </c>
      <c r="D1126" s="10" t="s">
        <v>1155</v>
      </c>
      <c r="E1126" s="12" t="s">
        <v>12</v>
      </c>
      <c r="F1126" s="13" t="s">
        <v>346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831</v>
      </c>
      <c r="C1127" s="11" t="s">
        <v>839</v>
      </c>
      <c r="D1127" s="10" t="s">
        <v>1156</v>
      </c>
      <c r="E1127" s="12" t="s">
        <v>12</v>
      </c>
      <c r="F1127" s="13" t="s">
        <v>346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831</v>
      </c>
      <c r="C1128" s="11" t="s">
        <v>837</v>
      </c>
      <c r="D1128" s="10" t="s">
        <v>1157</v>
      </c>
      <c r="E1128" s="12" t="s">
        <v>12</v>
      </c>
      <c r="F1128" s="13" t="s">
        <v>346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831</v>
      </c>
      <c r="C1129" s="11" t="s">
        <v>849</v>
      </c>
      <c r="D1129" s="10" t="s">
        <v>1158</v>
      </c>
      <c r="E1129" s="12" t="s">
        <v>12</v>
      </c>
      <c r="F1129" s="13" t="s">
        <v>346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831</v>
      </c>
      <c r="C1130" s="11" t="s">
        <v>837</v>
      </c>
      <c r="D1130" s="10" t="s">
        <v>1159</v>
      </c>
      <c r="E1130" s="12" t="s">
        <v>12</v>
      </c>
      <c r="F1130" s="13" t="s">
        <v>346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831</v>
      </c>
      <c r="C1131" s="11" t="s">
        <v>837</v>
      </c>
      <c r="D1131" s="10" t="s">
        <v>1160</v>
      </c>
      <c r="E1131" s="12" t="s">
        <v>12</v>
      </c>
      <c r="F1131" s="13" t="s">
        <v>346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831</v>
      </c>
      <c r="C1132" s="11" t="s">
        <v>835</v>
      </c>
      <c r="D1132" s="10" t="s">
        <v>1161</v>
      </c>
      <c r="E1132" s="12" t="s">
        <v>12</v>
      </c>
      <c r="F1132" s="13" t="s">
        <v>346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831</v>
      </c>
      <c r="C1133" s="11" t="s">
        <v>845</v>
      </c>
      <c r="D1133" s="10" t="s">
        <v>1162</v>
      </c>
      <c r="E1133" s="12" t="s">
        <v>12</v>
      </c>
      <c r="F1133" s="13" t="s">
        <v>346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831</v>
      </c>
      <c r="C1134" s="11" t="s">
        <v>832</v>
      </c>
      <c r="D1134" s="10" t="s">
        <v>1163</v>
      </c>
      <c r="E1134" s="12" t="s">
        <v>12</v>
      </c>
      <c r="F1134" s="13" t="s">
        <v>346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831</v>
      </c>
      <c r="C1135" s="11" t="s">
        <v>839</v>
      </c>
      <c r="D1135" s="10" t="s">
        <v>1164</v>
      </c>
      <c r="E1135" s="12" t="s">
        <v>12</v>
      </c>
      <c r="F1135" s="13" t="s">
        <v>346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831</v>
      </c>
      <c r="C1136" s="11" t="s">
        <v>839</v>
      </c>
      <c r="D1136" s="10" t="s">
        <v>1165</v>
      </c>
      <c r="E1136" s="12" t="s">
        <v>12</v>
      </c>
      <c r="F1136" s="13" t="s">
        <v>346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831</v>
      </c>
      <c r="C1137" s="11" t="s">
        <v>870</v>
      </c>
      <c r="D1137" s="10" t="s">
        <v>1166</v>
      </c>
      <c r="E1137" s="12" t="s">
        <v>12</v>
      </c>
      <c r="F1137" s="13" t="s">
        <v>346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831</v>
      </c>
      <c r="C1138" s="11" t="s">
        <v>839</v>
      </c>
      <c r="D1138" s="10" t="s">
        <v>1167</v>
      </c>
      <c r="E1138" s="12" t="s">
        <v>12</v>
      </c>
      <c r="F1138" s="13" t="s">
        <v>346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831</v>
      </c>
      <c r="C1139" s="11" t="s">
        <v>849</v>
      </c>
      <c r="D1139" s="10" t="s">
        <v>1168</v>
      </c>
      <c r="E1139" s="12" t="s">
        <v>12</v>
      </c>
      <c r="F1139" s="13" t="s">
        <v>346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831</v>
      </c>
      <c r="C1140" s="11" t="s">
        <v>832</v>
      </c>
      <c r="D1140" s="10" t="s">
        <v>1169</v>
      </c>
      <c r="E1140" s="12" t="s">
        <v>12</v>
      </c>
      <c r="F1140" s="13" t="s">
        <v>346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831</v>
      </c>
      <c r="C1141" s="11" t="s">
        <v>832</v>
      </c>
      <c r="D1141" s="10" t="s">
        <v>1170</v>
      </c>
      <c r="E1141" s="12" t="s">
        <v>12</v>
      </c>
      <c r="F1141" s="13" t="s">
        <v>346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831</v>
      </c>
      <c r="C1142" s="11" t="s">
        <v>845</v>
      </c>
      <c r="D1142" s="10" t="s">
        <v>1171</v>
      </c>
      <c r="E1142" s="12" t="s">
        <v>12</v>
      </c>
      <c r="F1142" s="13" t="s">
        <v>346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831</v>
      </c>
      <c r="C1143" s="11" t="s">
        <v>849</v>
      </c>
      <c r="D1143" s="10" t="s">
        <v>1172</v>
      </c>
      <c r="E1143" s="12" t="s">
        <v>12</v>
      </c>
      <c r="F1143" s="13" t="s">
        <v>346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831</v>
      </c>
      <c r="C1144" s="11" t="s">
        <v>832</v>
      </c>
      <c r="D1144" s="10" t="s">
        <v>1173</v>
      </c>
      <c r="E1144" s="12" t="s">
        <v>12</v>
      </c>
      <c r="F1144" s="13" t="s">
        <v>346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831</v>
      </c>
      <c r="C1145" s="11" t="s">
        <v>832</v>
      </c>
      <c r="D1145" s="10" t="s">
        <v>1174</v>
      </c>
      <c r="E1145" s="12" t="s">
        <v>12</v>
      </c>
      <c r="F1145" s="13" t="s">
        <v>346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831</v>
      </c>
      <c r="C1146" s="11" t="s">
        <v>835</v>
      </c>
      <c r="D1146" s="10" t="s">
        <v>1175</v>
      </c>
      <c r="E1146" s="12" t="s">
        <v>12</v>
      </c>
      <c r="F1146" s="13" t="s">
        <v>346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831</v>
      </c>
      <c r="C1147" s="11" t="s">
        <v>855</v>
      </c>
      <c r="D1147" s="10" t="s">
        <v>1176</v>
      </c>
      <c r="E1147" s="12" t="s">
        <v>12</v>
      </c>
      <c r="F1147" s="13" t="s">
        <v>346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831</v>
      </c>
      <c r="C1148" s="11" t="s">
        <v>855</v>
      </c>
      <c r="D1148" s="10" t="s">
        <v>1177</v>
      </c>
      <c r="E1148" s="12" t="s">
        <v>12</v>
      </c>
      <c r="F1148" s="13" t="s">
        <v>346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831</v>
      </c>
      <c r="C1149" s="11" t="s">
        <v>839</v>
      </c>
      <c r="D1149" s="10" t="s">
        <v>1178</v>
      </c>
      <c r="E1149" s="12" t="s">
        <v>12</v>
      </c>
      <c r="F1149" s="13" t="s">
        <v>346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831</v>
      </c>
      <c r="C1150" s="11" t="s">
        <v>837</v>
      </c>
      <c r="D1150" s="10" t="s">
        <v>1179</v>
      </c>
      <c r="E1150" s="12" t="s">
        <v>12</v>
      </c>
      <c r="F1150" s="13" t="s">
        <v>346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831</v>
      </c>
      <c r="C1151" s="11" t="s">
        <v>849</v>
      </c>
      <c r="D1151" s="10" t="s">
        <v>1180</v>
      </c>
      <c r="E1151" s="12" t="s">
        <v>12</v>
      </c>
      <c r="F1151" s="13" t="s">
        <v>346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831</v>
      </c>
      <c r="C1152" s="11" t="s">
        <v>837</v>
      </c>
      <c r="D1152" s="10" t="s">
        <v>1181</v>
      </c>
      <c r="E1152" s="12" t="s">
        <v>12</v>
      </c>
      <c r="F1152" s="13" t="s">
        <v>346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831</v>
      </c>
      <c r="C1153" s="11" t="s">
        <v>839</v>
      </c>
      <c r="D1153" s="10" t="s">
        <v>1182</v>
      </c>
      <c r="E1153" s="12" t="s">
        <v>12</v>
      </c>
      <c r="F1153" s="13" t="s">
        <v>346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831</v>
      </c>
      <c r="C1154" s="11" t="s">
        <v>835</v>
      </c>
      <c r="D1154" s="10" t="s">
        <v>1183</v>
      </c>
      <c r="E1154" s="12" t="s">
        <v>12</v>
      </c>
      <c r="F1154" s="13" t="s">
        <v>346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831</v>
      </c>
      <c r="C1155" s="11" t="s">
        <v>849</v>
      </c>
      <c r="D1155" s="10" t="s">
        <v>1184</v>
      </c>
      <c r="E1155" s="12" t="s">
        <v>12</v>
      </c>
      <c r="F1155" s="13" t="s">
        <v>346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831</v>
      </c>
      <c r="C1156" s="11" t="s">
        <v>870</v>
      </c>
      <c r="D1156" s="10" t="s">
        <v>1185</v>
      </c>
      <c r="E1156" s="12" t="s">
        <v>12</v>
      </c>
      <c r="F1156" s="13" t="s">
        <v>346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831</v>
      </c>
      <c r="C1157" s="11" t="s">
        <v>855</v>
      </c>
      <c r="D1157" s="10" t="s">
        <v>1186</v>
      </c>
      <c r="E1157" s="12" t="s">
        <v>12</v>
      </c>
      <c r="F1157" s="13" t="s">
        <v>346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831</v>
      </c>
      <c r="C1158" s="11" t="s">
        <v>845</v>
      </c>
      <c r="D1158" s="10" t="s">
        <v>1187</v>
      </c>
      <c r="E1158" s="12" t="s">
        <v>12</v>
      </c>
      <c r="F1158" s="13" t="s">
        <v>346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831</v>
      </c>
      <c r="C1159" s="11" t="s">
        <v>839</v>
      </c>
      <c r="D1159" s="10" t="s">
        <v>1188</v>
      </c>
      <c r="E1159" s="12" t="s">
        <v>12</v>
      </c>
      <c r="F1159" s="13" t="s">
        <v>346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831</v>
      </c>
      <c r="C1160" s="11" t="s">
        <v>855</v>
      </c>
      <c r="D1160" s="10" t="s">
        <v>1189</v>
      </c>
      <c r="E1160" s="12" t="s">
        <v>12</v>
      </c>
      <c r="F1160" s="13" t="s">
        <v>346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831</v>
      </c>
      <c r="C1161" s="11" t="s">
        <v>849</v>
      </c>
      <c r="D1161" s="10" t="s">
        <v>1190</v>
      </c>
      <c r="E1161" s="12" t="s">
        <v>12</v>
      </c>
      <c r="F1161" s="13" t="s">
        <v>346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831</v>
      </c>
      <c r="C1162" s="11" t="s">
        <v>832</v>
      </c>
      <c r="D1162" s="10" t="s">
        <v>1191</v>
      </c>
      <c r="E1162" s="12" t="s">
        <v>12</v>
      </c>
      <c r="F1162" s="13" t="s">
        <v>346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831</v>
      </c>
      <c r="C1163" s="11" t="s">
        <v>849</v>
      </c>
      <c r="D1163" s="10" t="s">
        <v>1192</v>
      </c>
      <c r="E1163" s="12" t="s">
        <v>12</v>
      </c>
      <c r="F1163" s="13" t="s">
        <v>346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831</v>
      </c>
      <c r="C1164" s="11" t="s">
        <v>849</v>
      </c>
      <c r="D1164" s="10" t="s">
        <v>1193</v>
      </c>
      <c r="E1164" s="12" t="s">
        <v>12</v>
      </c>
      <c r="F1164" s="13" t="s">
        <v>346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831</v>
      </c>
      <c r="C1165" s="11" t="s">
        <v>849</v>
      </c>
      <c r="D1165" s="10" t="s">
        <v>1194</v>
      </c>
      <c r="E1165" s="12" t="s">
        <v>12</v>
      </c>
      <c r="F1165" s="13" t="s">
        <v>346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831</v>
      </c>
      <c r="C1166" s="11" t="s">
        <v>835</v>
      </c>
      <c r="D1166" s="10" t="s">
        <v>1195</v>
      </c>
      <c r="E1166" s="12" t="s">
        <v>12</v>
      </c>
      <c r="F1166" s="13" t="s">
        <v>346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831</v>
      </c>
      <c r="C1167" s="11" t="s">
        <v>837</v>
      </c>
      <c r="D1167" s="10" t="s">
        <v>1196</v>
      </c>
      <c r="E1167" s="12" t="s">
        <v>12</v>
      </c>
      <c r="F1167" s="13" t="s">
        <v>346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831</v>
      </c>
      <c r="C1168" s="11" t="s">
        <v>845</v>
      </c>
      <c r="D1168" s="10" t="s">
        <v>333</v>
      </c>
      <c r="E1168" s="12" t="s">
        <v>12</v>
      </c>
      <c r="F1168" s="13" t="s">
        <v>346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831</v>
      </c>
      <c r="C1169" s="11" t="s">
        <v>870</v>
      </c>
      <c r="D1169" s="10" t="s">
        <v>1197</v>
      </c>
      <c r="E1169" s="12" t="s">
        <v>12</v>
      </c>
      <c r="F1169" s="13" t="s">
        <v>346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831</v>
      </c>
      <c r="C1170" s="11" t="s">
        <v>845</v>
      </c>
      <c r="D1170" s="10" t="s">
        <v>1198</v>
      </c>
      <c r="E1170" s="12" t="s">
        <v>12</v>
      </c>
      <c r="F1170" s="13" t="s">
        <v>346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831</v>
      </c>
      <c r="C1171" s="11" t="s">
        <v>855</v>
      </c>
      <c r="D1171" s="10" t="s">
        <v>1199</v>
      </c>
      <c r="E1171" s="12" t="s">
        <v>12</v>
      </c>
      <c r="F1171" s="13" t="s">
        <v>346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831</v>
      </c>
      <c r="C1172" s="11" t="s">
        <v>832</v>
      </c>
      <c r="D1172" s="10" t="s">
        <v>1200</v>
      </c>
      <c r="E1172" s="12" t="s">
        <v>12</v>
      </c>
      <c r="F1172" s="13" t="s">
        <v>346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831</v>
      </c>
      <c r="C1173" s="11" t="s">
        <v>832</v>
      </c>
      <c r="D1173" s="10" t="s">
        <v>1201</v>
      </c>
      <c r="E1173" s="12" t="s">
        <v>12</v>
      </c>
      <c r="F1173" s="13" t="s">
        <v>346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831</v>
      </c>
      <c r="C1174" s="11" t="s">
        <v>832</v>
      </c>
      <c r="D1174" s="10" t="s">
        <v>1202</v>
      </c>
      <c r="E1174" s="12" t="s">
        <v>12</v>
      </c>
      <c r="F1174" s="13" t="s">
        <v>346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831</v>
      </c>
      <c r="C1175" s="11" t="s">
        <v>837</v>
      </c>
      <c r="D1175" s="10" t="s">
        <v>1203</v>
      </c>
      <c r="E1175" s="12" t="s">
        <v>12</v>
      </c>
      <c r="F1175" s="13" t="s">
        <v>346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831</v>
      </c>
      <c r="C1176" s="11" t="s">
        <v>832</v>
      </c>
      <c r="D1176" s="10" t="s">
        <v>1204</v>
      </c>
      <c r="E1176" s="12" t="s">
        <v>12</v>
      </c>
      <c r="F1176" s="13" t="s">
        <v>346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831</v>
      </c>
      <c r="C1177" s="11" t="s">
        <v>849</v>
      </c>
      <c r="D1177" s="10" t="s">
        <v>1205</v>
      </c>
      <c r="E1177" s="12" t="s">
        <v>12</v>
      </c>
      <c r="F1177" s="13" t="s">
        <v>346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831</v>
      </c>
      <c r="C1178" s="11" t="s">
        <v>835</v>
      </c>
      <c r="D1178" s="10" t="s">
        <v>1206</v>
      </c>
      <c r="E1178" s="12" t="s">
        <v>12</v>
      </c>
      <c r="F1178" s="13" t="s">
        <v>346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831</v>
      </c>
      <c r="C1179" s="11" t="s">
        <v>839</v>
      </c>
      <c r="D1179" s="10" t="s">
        <v>1207</v>
      </c>
      <c r="E1179" s="12" t="s">
        <v>12</v>
      </c>
      <c r="F1179" s="13" t="s">
        <v>346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831</v>
      </c>
      <c r="C1180" s="11" t="s">
        <v>870</v>
      </c>
      <c r="D1180" s="10" t="s">
        <v>1208</v>
      </c>
      <c r="E1180" s="12" t="s">
        <v>12</v>
      </c>
      <c r="F1180" s="13" t="s">
        <v>346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831</v>
      </c>
      <c r="C1181" s="11" t="s">
        <v>845</v>
      </c>
      <c r="D1181" s="10" t="s">
        <v>1209</v>
      </c>
      <c r="E1181" s="12" t="s">
        <v>12</v>
      </c>
      <c r="F1181" s="13" t="s">
        <v>346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831</v>
      </c>
      <c r="C1182" s="11" t="s">
        <v>845</v>
      </c>
      <c r="D1182" s="10" t="s">
        <v>1210</v>
      </c>
      <c r="E1182" s="12" t="s">
        <v>12</v>
      </c>
      <c r="F1182" s="13" t="s">
        <v>346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831</v>
      </c>
      <c r="C1183" s="11" t="s">
        <v>839</v>
      </c>
      <c r="D1183" s="10" t="s">
        <v>1211</v>
      </c>
      <c r="E1183" s="12" t="s">
        <v>12</v>
      </c>
      <c r="F1183" s="13" t="s">
        <v>346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831</v>
      </c>
      <c r="C1184" s="11" t="s">
        <v>870</v>
      </c>
      <c r="D1184" s="10" t="s">
        <v>1212</v>
      </c>
      <c r="E1184" s="12" t="s">
        <v>12</v>
      </c>
      <c r="F1184" s="13" t="s">
        <v>346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831</v>
      </c>
      <c r="C1185" s="11" t="s">
        <v>849</v>
      </c>
      <c r="D1185" s="10" t="s">
        <v>1213</v>
      </c>
      <c r="E1185" s="12" t="s">
        <v>12</v>
      </c>
      <c r="F1185" s="13" t="s">
        <v>346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831</v>
      </c>
      <c r="C1186" s="11" t="s">
        <v>837</v>
      </c>
      <c r="D1186" s="10" t="s">
        <v>1214</v>
      </c>
      <c r="E1186" s="12" t="s">
        <v>12</v>
      </c>
      <c r="F1186" s="13" t="s">
        <v>346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831</v>
      </c>
      <c r="C1187" s="11" t="s">
        <v>839</v>
      </c>
      <c r="D1187" s="10" t="s">
        <v>1215</v>
      </c>
      <c r="E1187" s="12" t="s">
        <v>12</v>
      </c>
      <c r="F1187" s="13" t="s">
        <v>346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831</v>
      </c>
      <c r="C1188" s="11" t="s">
        <v>839</v>
      </c>
      <c r="D1188" s="10" t="s">
        <v>1216</v>
      </c>
      <c r="E1188" s="12" t="s">
        <v>12</v>
      </c>
      <c r="F1188" s="13" t="s">
        <v>346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831</v>
      </c>
      <c r="C1189" s="11" t="s">
        <v>839</v>
      </c>
      <c r="D1189" s="10" t="s">
        <v>1217</v>
      </c>
      <c r="E1189" s="12" t="s">
        <v>12</v>
      </c>
      <c r="F1189" s="13" t="s">
        <v>346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831</v>
      </c>
      <c r="C1190" s="11" t="s">
        <v>839</v>
      </c>
      <c r="D1190" s="10" t="s">
        <v>1218</v>
      </c>
      <c r="E1190" s="12" t="s">
        <v>12</v>
      </c>
      <c r="F1190" s="13" t="s">
        <v>346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831</v>
      </c>
      <c r="C1191" s="11" t="s">
        <v>855</v>
      </c>
      <c r="D1191" s="10" t="s">
        <v>1219</v>
      </c>
      <c r="E1191" s="12" t="s">
        <v>12</v>
      </c>
      <c r="F1191" s="13" t="s">
        <v>346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831</v>
      </c>
      <c r="C1192" s="11" t="s">
        <v>839</v>
      </c>
      <c r="D1192" s="10" t="s">
        <v>1220</v>
      </c>
      <c r="E1192" s="12" t="s">
        <v>12</v>
      </c>
      <c r="F1192" s="13" t="s">
        <v>346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831</v>
      </c>
      <c r="C1193" s="11" t="s">
        <v>849</v>
      </c>
      <c r="D1193" s="10" t="s">
        <v>1221</v>
      </c>
      <c r="E1193" s="12" t="s">
        <v>12</v>
      </c>
      <c r="F1193" s="13" t="s">
        <v>346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831</v>
      </c>
      <c r="C1194" s="11" t="s">
        <v>855</v>
      </c>
      <c r="D1194" s="10" t="s">
        <v>1222</v>
      </c>
      <c r="E1194" s="12" t="s">
        <v>12</v>
      </c>
      <c r="F1194" s="13" t="s">
        <v>346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831</v>
      </c>
      <c r="C1195" s="11" t="s">
        <v>837</v>
      </c>
      <c r="D1195" s="10" t="s">
        <v>1223</v>
      </c>
      <c r="E1195" s="12" t="s">
        <v>12</v>
      </c>
      <c r="F1195" s="13" t="s">
        <v>346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831</v>
      </c>
      <c r="C1196" s="11" t="s">
        <v>837</v>
      </c>
      <c r="D1196" s="10" t="s">
        <v>1224</v>
      </c>
      <c r="E1196" s="12" t="s">
        <v>12</v>
      </c>
      <c r="F1196" s="13" t="s">
        <v>346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831</v>
      </c>
      <c r="C1197" s="11" t="s">
        <v>845</v>
      </c>
      <c r="D1197" s="10" t="s">
        <v>1225</v>
      </c>
      <c r="E1197" s="12" t="s">
        <v>12</v>
      </c>
      <c r="F1197" s="13" t="s">
        <v>346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831</v>
      </c>
      <c r="C1198" s="11" t="s">
        <v>845</v>
      </c>
      <c r="D1198" s="10" t="s">
        <v>1226</v>
      </c>
      <c r="E1198" s="12" t="s">
        <v>12</v>
      </c>
      <c r="F1198" s="13" t="s">
        <v>346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831</v>
      </c>
      <c r="C1199" s="11" t="s">
        <v>870</v>
      </c>
      <c r="D1199" s="10" t="s">
        <v>1227</v>
      </c>
      <c r="E1199" s="12" t="s">
        <v>12</v>
      </c>
      <c r="F1199" s="13" t="s">
        <v>346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831</v>
      </c>
      <c r="C1200" s="11" t="s">
        <v>845</v>
      </c>
      <c r="D1200" s="10" t="s">
        <v>1228</v>
      </c>
      <c r="E1200" s="12" t="s">
        <v>12</v>
      </c>
      <c r="F1200" s="13" t="s">
        <v>346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831</v>
      </c>
      <c r="C1201" s="11" t="s">
        <v>832</v>
      </c>
      <c r="D1201" s="10" t="s">
        <v>1229</v>
      </c>
      <c r="E1201" s="12" t="s">
        <v>12</v>
      </c>
      <c r="F1201" s="13" t="s">
        <v>346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831</v>
      </c>
      <c r="C1202" s="11" t="s">
        <v>845</v>
      </c>
      <c r="D1202" s="10" t="s">
        <v>1230</v>
      </c>
      <c r="E1202" s="12" t="s">
        <v>12</v>
      </c>
      <c r="F1202" s="13" t="s">
        <v>346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1231</v>
      </c>
      <c r="C1203" s="11" t="s">
        <v>1232</v>
      </c>
      <c r="D1203" s="10" t="s">
        <v>1233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1231</v>
      </c>
      <c r="C1204" s="11" t="s">
        <v>1234</v>
      </c>
      <c r="D1204" s="10" t="s">
        <v>1235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1231</v>
      </c>
      <c r="C1205" s="11" t="s">
        <v>1236</v>
      </c>
      <c r="D1205" s="10" t="s">
        <v>1237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1231</v>
      </c>
      <c r="C1206" s="11" t="s">
        <v>1238</v>
      </c>
      <c r="D1206" s="10" t="s">
        <v>1239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1231</v>
      </c>
      <c r="C1207" s="11" t="s">
        <v>1240</v>
      </c>
      <c r="D1207" s="10" t="s">
        <v>1241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1231</v>
      </c>
      <c r="C1208" s="11" t="s">
        <v>1236</v>
      </c>
      <c r="D1208" s="10" t="s">
        <v>1242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1231</v>
      </c>
      <c r="C1209" s="11" t="s">
        <v>1236</v>
      </c>
      <c r="D1209" s="10" t="s">
        <v>1243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1231</v>
      </c>
      <c r="C1210" s="11" t="s">
        <v>1236</v>
      </c>
      <c r="D1210" s="10" t="s">
        <v>1244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1231</v>
      </c>
      <c r="C1211" s="11" t="s">
        <v>1234</v>
      </c>
      <c r="D1211" s="10" t="s">
        <v>1245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1231</v>
      </c>
      <c r="C1212" s="11" t="s">
        <v>1236</v>
      </c>
      <c r="D1212" s="10" t="s">
        <v>1246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1231</v>
      </c>
      <c r="C1213" s="11" t="s">
        <v>1234</v>
      </c>
      <c r="D1213" s="10" t="s">
        <v>1247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1231</v>
      </c>
      <c r="C1214" s="11" t="s">
        <v>1232</v>
      </c>
      <c r="D1214" s="10" t="s">
        <v>1248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1231</v>
      </c>
      <c r="C1215" s="11" t="s">
        <v>1249</v>
      </c>
      <c r="D1215" s="10" t="s">
        <v>1250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1231</v>
      </c>
      <c r="C1216" s="11" t="s">
        <v>1234</v>
      </c>
      <c r="D1216" s="10" t="s">
        <v>1251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1231</v>
      </c>
      <c r="C1217" s="11" t="s">
        <v>1252</v>
      </c>
      <c r="D1217" s="10" t="s">
        <v>1253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1231</v>
      </c>
      <c r="C1218" s="11" t="s">
        <v>1254</v>
      </c>
      <c r="D1218" s="10" t="s">
        <v>1255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1231</v>
      </c>
      <c r="C1219" s="11" t="s">
        <v>1254</v>
      </c>
      <c r="D1219" s="10" t="s">
        <v>1256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1231</v>
      </c>
      <c r="C1220" s="11" t="s">
        <v>1238</v>
      </c>
      <c r="D1220" s="10" t="s">
        <v>1257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1231</v>
      </c>
      <c r="C1221" s="11" t="s">
        <v>1258</v>
      </c>
      <c r="D1221" s="10" t="s">
        <v>1259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1231</v>
      </c>
      <c r="C1222" s="11" t="s">
        <v>1258</v>
      </c>
      <c r="D1222" s="10" t="s">
        <v>1260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1231</v>
      </c>
      <c r="C1223" s="11" t="s">
        <v>1258</v>
      </c>
      <c r="D1223" s="10" t="s">
        <v>1261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1231</v>
      </c>
      <c r="C1224" s="11" t="s">
        <v>1252</v>
      </c>
      <c r="D1224" s="10" t="s">
        <v>1262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1231</v>
      </c>
      <c r="C1225" s="11" t="s">
        <v>1254</v>
      </c>
      <c r="D1225" s="10" t="s">
        <v>1263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1231</v>
      </c>
      <c r="C1226" s="11" t="s">
        <v>1236</v>
      </c>
      <c r="D1226" s="10" t="s">
        <v>1264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1231</v>
      </c>
      <c r="C1227" s="11" t="s">
        <v>1238</v>
      </c>
      <c r="D1227" s="10" t="s">
        <v>1265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1231</v>
      </c>
      <c r="C1228" s="11" t="s">
        <v>1254</v>
      </c>
      <c r="D1228" s="10" t="s">
        <v>1266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1231</v>
      </c>
      <c r="C1229" s="11" t="s">
        <v>1234</v>
      </c>
      <c r="D1229" s="10" t="s">
        <v>1267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1231</v>
      </c>
      <c r="C1230" s="11" t="s">
        <v>1252</v>
      </c>
      <c r="D1230" s="10" t="s">
        <v>1268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1231</v>
      </c>
      <c r="C1231" s="11" t="s">
        <v>1238</v>
      </c>
      <c r="D1231" s="10" t="s">
        <v>1269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1231</v>
      </c>
      <c r="C1232" s="11" t="s">
        <v>1238</v>
      </c>
      <c r="D1232" s="10" t="s">
        <v>1270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1231</v>
      </c>
      <c r="C1233" s="11" t="s">
        <v>1254</v>
      </c>
      <c r="D1233" s="10" t="s">
        <v>1271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1231</v>
      </c>
      <c r="C1234" s="11" t="s">
        <v>1254</v>
      </c>
      <c r="D1234" s="10" t="s">
        <v>1272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1231</v>
      </c>
      <c r="C1235" s="11" t="s">
        <v>1234</v>
      </c>
      <c r="D1235" s="10" t="s">
        <v>1273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1231</v>
      </c>
      <c r="C1236" s="11" t="s">
        <v>1252</v>
      </c>
      <c r="D1236" s="10" t="s">
        <v>1274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1231</v>
      </c>
      <c r="C1237" s="11" t="s">
        <v>1236</v>
      </c>
      <c r="D1237" s="10" t="s">
        <v>1275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1231</v>
      </c>
      <c r="C1238" s="11" t="s">
        <v>1252</v>
      </c>
      <c r="D1238" s="10" t="s">
        <v>1276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1231</v>
      </c>
      <c r="C1239" s="11" t="s">
        <v>1234</v>
      </c>
      <c r="D1239" s="10" t="s">
        <v>1277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1231</v>
      </c>
      <c r="C1240" s="11" t="s">
        <v>1240</v>
      </c>
      <c r="D1240" s="10" t="s">
        <v>1278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1231</v>
      </c>
      <c r="C1241" s="11" t="s">
        <v>1249</v>
      </c>
      <c r="D1241" s="10" t="s">
        <v>1279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1231</v>
      </c>
      <c r="C1242" s="11" t="s">
        <v>1252</v>
      </c>
      <c r="D1242" s="10" t="s">
        <v>1280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1231</v>
      </c>
      <c r="C1243" s="11" t="s">
        <v>1254</v>
      </c>
      <c r="D1243" s="10" t="s">
        <v>1281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1231</v>
      </c>
      <c r="C1244" s="11" t="s">
        <v>1238</v>
      </c>
      <c r="D1244" s="10" t="s">
        <v>1282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1231</v>
      </c>
      <c r="C1245" s="11" t="s">
        <v>1254</v>
      </c>
      <c r="D1245" s="10" t="s">
        <v>1283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1231</v>
      </c>
      <c r="C1246" s="11" t="s">
        <v>1236</v>
      </c>
      <c r="D1246" s="10" t="s">
        <v>1284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1231</v>
      </c>
      <c r="C1247" s="11" t="s">
        <v>1234</v>
      </c>
      <c r="D1247" s="10" t="s">
        <v>1285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1231</v>
      </c>
      <c r="C1248" s="11" t="s">
        <v>1254</v>
      </c>
      <c r="D1248" s="10" t="s">
        <v>1286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1231</v>
      </c>
      <c r="C1249" s="11" t="s">
        <v>1249</v>
      </c>
      <c r="D1249" s="10" t="s">
        <v>1287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1231</v>
      </c>
      <c r="C1250" s="11" t="s">
        <v>1234</v>
      </c>
      <c r="D1250" s="10" t="s">
        <v>1288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1231</v>
      </c>
      <c r="C1251" s="11" t="s">
        <v>1249</v>
      </c>
      <c r="D1251" s="10" t="s">
        <v>1289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1231</v>
      </c>
      <c r="C1252" s="11" t="s">
        <v>1236</v>
      </c>
      <c r="D1252" s="10" t="s">
        <v>1290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1231</v>
      </c>
      <c r="C1253" s="11" t="s">
        <v>1236</v>
      </c>
      <c r="D1253" s="10" t="s">
        <v>1291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1231</v>
      </c>
      <c r="C1254" s="11" t="s">
        <v>1258</v>
      </c>
      <c r="D1254" s="10" t="s">
        <v>1292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1231</v>
      </c>
      <c r="C1255" s="11" t="s">
        <v>1238</v>
      </c>
      <c r="D1255" s="10" t="s">
        <v>1293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1231</v>
      </c>
      <c r="C1256" s="11" t="s">
        <v>1236</v>
      </c>
      <c r="D1256" s="10" t="s">
        <v>1294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1231</v>
      </c>
      <c r="C1257" s="11" t="s">
        <v>1252</v>
      </c>
      <c r="D1257" s="10" t="s">
        <v>1295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1231</v>
      </c>
      <c r="C1258" s="11" t="s">
        <v>1254</v>
      </c>
      <c r="D1258" s="10" t="s">
        <v>1296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1231</v>
      </c>
      <c r="C1259" s="11" t="s">
        <v>1249</v>
      </c>
      <c r="D1259" s="10" t="s">
        <v>1297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1231</v>
      </c>
      <c r="C1260" s="11" t="s">
        <v>1258</v>
      </c>
      <c r="D1260" s="10" t="s">
        <v>1298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1231</v>
      </c>
      <c r="C1261" s="11" t="s">
        <v>1254</v>
      </c>
      <c r="D1261" s="10" t="s">
        <v>1299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1231</v>
      </c>
      <c r="C1262" s="11" t="s">
        <v>1240</v>
      </c>
      <c r="D1262" s="10" t="s">
        <v>1300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1231</v>
      </c>
      <c r="C1263" s="11" t="s">
        <v>1238</v>
      </c>
      <c r="D1263" s="10" t="s">
        <v>1301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1231</v>
      </c>
      <c r="C1264" s="11" t="s">
        <v>1236</v>
      </c>
      <c r="D1264" s="10" t="s">
        <v>1302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1231</v>
      </c>
      <c r="C1265" s="11" t="s">
        <v>1232</v>
      </c>
      <c r="D1265" s="10" t="s">
        <v>1303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1231</v>
      </c>
      <c r="C1266" s="11" t="s">
        <v>1234</v>
      </c>
      <c r="D1266" s="10" t="s">
        <v>1304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1231</v>
      </c>
      <c r="C1267" s="11" t="s">
        <v>1236</v>
      </c>
      <c r="D1267" s="10" t="s">
        <v>1305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1231</v>
      </c>
      <c r="C1268" s="11" t="s">
        <v>1249</v>
      </c>
      <c r="D1268" s="10" t="s">
        <v>1306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1231</v>
      </c>
      <c r="C1269" s="11" t="s">
        <v>1236</v>
      </c>
      <c r="D1269" s="10" t="s">
        <v>1307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1231</v>
      </c>
      <c r="C1270" s="11" t="s">
        <v>1252</v>
      </c>
      <c r="D1270" s="10" t="s">
        <v>1308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1231</v>
      </c>
      <c r="C1271" s="11" t="s">
        <v>1249</v>
      </c>
      <c r="D1271" s="10" t="s">
        <v>1309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1231</v>
      </c>
      <c r="C1272" s="11" t="s">
        <v>1232</v>
      </c>
      <c r="D1272" s="10" t="s">
        <v>1310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1231</v>
      </c>
      <c r="C1273" s="11" t="s">
        <v>1258</v>
      </c>
      <c r="D1273" s="10" t="s">
        <v>1311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1231</v>
      </c>
      <c r="C1274" s="11" t="s">
        <v>1232</v>
      </c>
      <c r="D1274" s="10" t="s">
        <v>1312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1231</v>
      </c>
      <c r="C1275" s="11" t="s">
        <v>1236</v>
      </c>
      <c r="D1275" s="10" t="s">
        <v>1090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1231</v>
      </c>
      <c r="C1276" s="11" t="s">
        <v>1252</v>
      </c>
      <c r="D1276" s="10" t="s">
        <v>1313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1231</v>
      </c>
      <c r="C1277" s="11" t="s">
        <v>1254</v>
      </c>
      <c r="D1277" s="10" t="s">
        <v>1314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1231</v>
      </c>
      <c r="C1278" s="11" t="s">
        <v>1254</v>
      </c>
      <c r="D1278" s="10" t="s">
        <v>1315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1231</v>
      </c>
      <c r="C1279" s="11" t="s">
        <v>1240</v>
      </c>
      <c r="D1279" s="10" t="s">
        <v>1316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1231</v>
      </c>
      <c r="C1280" s="11" t="s">
        <v>1249</v>
      </c>
      <c r="D1280" s="10" t="s">
        <v>1317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1231</v>
      </c>
      <c r="C1281" s="11" t="s">
        <v>1252</v>
      </c>
      <c r="D1281" s="10" t="s">
        <v>1318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1231</v>
      </c>
      <c r="C1282" s="11" t="s">
        <v>1252</v>
      </c>
      <c r="D1282" s="10" t="s">
        <v>1319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1231</v>
      </c>
      <c r="C1283" s="11" t="s">
        <v>1240</v>
      </c>
      <c r="D1283" s="10" t="s">
        <v>1320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1231</v>
      </c>
      <c r="C1284" s="11" t="s">
        <v>1232</v>
      </c>
      <c r="D1284" s="10" t="s">
        <v>1321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1231</v>
      </c>
      <c r="C1285" s="11" t="s">
        <v>1258</v>
      </c>
      <c r="D1285" s="10" t="s">
        <v>1322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1231</v>
      </c>
      <c r="C1286" s="11" t="s">
        <v>1254</v>
      </c>
      <c r="D1286" s="10" t="s">
        <v>1323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1231</v>
      </c>
      <c r="C1287" s="11" t="s">
        <v>1238</v>
      </c>
      <c r="D1287" s="10" t="s">
        <v>1324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1231</v>
      </c>
      <c r="C1288" s="11" t="s">
        <v>1238</v>
      </c>
      <c r="D1288" s="10" t="s">
        <v>1325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1231</v>
      </c>
      <c r="C1289" s="11" t="s">
        <v>1252</v>
      </c>
      <c r="D1289" s="10" t="s">
        <v>1326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1231</v>
      </c>
      <c r="C1290" s="11" t="s">
        <v>1236</v>
      </c>
      <c r="D1290" s="10" t="s">
        <v>1327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1231</v>
      </c>
      <c r="C1291" s="11" t="s">
        <v>1238</v>
      </c>
      <c r="D1291" s="10" t="s">
        <v>1328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1231</v>
      </c>
      <c r="C1292" s="11" t="s">
        <v>1232</v>
      </c>
      <c r="D1292" s="10" t="s">
        <v>1329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1231</v>
      </c>
      <c r="C1293" s="11" t="s">
        <v>1254</v>
      </c>
      <c r="D1293" s="10" t="s">
        <v>1330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1231</v>
      </c>
      <c r="C1294" s="11" t="s">
        <v>1258</v>
      </c>
      <c r="D1294" s="10" t="s">
        <v>1331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1231</v>
      </c>
      <c r="C1295" s="11" t="s">
        <v>1254</v>
      </c>
      <c r="D1295" s="10" t="s">
        <v>1332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1231</v>
      </c>
      <c r="C1296" s="11" t="s">
        <v>1232</v>
      </c>
      <c r="D1296" s="10" t="s">
        <v>1333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1231</v>
      </c>
      <c r="C1297" s="11" t="s">
        <v>1236</v>
      </c>
      <c r="D1297" s="10" t="s">
        <v>1334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1231</v>
      </c>
      <c r="C1298" s="11" t="s">
        <v>1258</v>
      </c>
      <c r="D1298" s="10" t="s">
        <v>1335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1231</v>
      </c>
      <c r="C1299" s="11" t="s">
        <v>1258</v>
      </c>
      <c r="D1299" s="10" t="s">
        <v>1336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1231</v>
      </c>
      <c r="C1300" s="11" t="s">
        <v>1236</v>
      </c>
      <c r="D1300" s="10" t="s">
        <v>1337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1231</v>
      </c>
      <c r="C1301" s="11" t="s">
        <v>1252</v>
      </c>
      <c r="D1301" s="10" t="s">
        <v>1338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1231</v>
      </c>
      <c r="C1302" s="11" t="s">
        <v>1234</v>
      </c>
      <c r="D1302" s="10" t="s">
        <v>1339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1231</v>
      </c>
      <c r="C1303" s="11" t="s">
        <v>1252</v>
      </c>
      <c r="D1303" s="10" t="s">
        <v>1340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1231</v>
      </c>
      <c r="C1304" s="11" t="s">
        <v>1254</v>
      </c>
      <c r="D1304" s="10" t="s">
        <v>1341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1231</v>
      </c>
      <c r="C1305" s="11" t="s">
        <v>1236</v>
      </c>
      <c r="D1305" s="10" t="s">
        <v>1342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1231</v>
      </c>
      <c r="C1306" s="11" t="s">
        <v>1236</v>
      </c>
      <c r="D1306" s="10" t="s">
        <v>1343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1231</v>
      </c>
      <c r="C1307" s="11" t="s">
        <v>1240</v>
      </c>
      <c r="D1307" s="10" t="s">
        <v>1344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1231</v>
      </c>
      <c r="C1308" s="11" t="s">
        <v>1254</v>
      </c>
      <c r="D1308" s="10" t="s">
        <v>1345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1231</v>
      </c>
      <c r="C1309" s="11" t="s">
        <v>1254</v>
      </c>
      <c r="D1309" s="10" t="s">
        <v>1346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1231</v>
      </c>
      <c r="C1310" s="11" t="s">
        <v>1258</v>
      </c>
      <c r="D1310" s="10" t="s">
        <v>1347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1231</v>
      </c>
      <c r="C1311" s="11" t="s">
        <v>1238</v>
      </c>
      <c r="D1311" s="10" t="s">
        <v>1348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1231</v>
      </c>
      <c r="C1312" s="11" t="s">
        <v>1258</v>
      </c>
      <c r="D1312" s="10" t="s">
        <v>1349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1231</v>
      </c>
      <c r="C1313" s="11" t="s">
        <v>1252</v>
      </c>
      <c r="D1313" s="10" t="s">
        <v>1350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1231</v>
      </c>
      <c r="C1314" s="11" t="s">
        <v>1238</v>
      </c>
      <c r="D1314" s="10" t="s">
        <v>1351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1231</v>
      </c>
      <c r="C1315" s="11" t="s">
        <v>1240</v>
      </c>
      <c r="D1315" s="10" t="s">
        <v>1352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1231</v>
      </c>
      <c r="C1316" s="11" t="s">
        <v>1232</v>
      </c>
      <c r="D1316" s="10" t="s">
        <v>1353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1231</v>
      </c>
      <c r="C1317" s="11" t="s">
        <v>1258</v>
      </c>
      <c r="D1317" s="10" t="s">
        <v>1354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1231</v>
      </c>
      <c r="C1318" s="11" t="s">
        <v>1252</v>
      </c>
      <c r="D1318" s="10" t="s">
        <v>1355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1231</v>
      </c>
      <c r="C1319" s="11" t="s">
        <v>1252</v>
      </c>
      <c r="D1319" s="10" t="s">
        <v>1356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1231</v>
      </c>
      <c r="C1320" s="11" t="s">
        <v>1238</v>
      </c>
      <c r="D1320" s="10" t="s">
        <v>1357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1231</v>
      </c>
      <c r="C1321" s="11" t="s">
        <v>1240</v>
      </c>
      <c r="D1321" s="10" t="s">
        <v>1358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1231</v>
      </c>
      <c r="C1322" s="11" t="s">
        <v>1236</v>
      </c>
      <c r="D1322" s="10" t="s">
        <v>1359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1231</v>
      </c>
      <c r="C1323" s="11" t="s">
        <v>1234</v>
      </c>
      <c r="D1323" s="10" t="s">
        <v>1360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1231</v>
      </c>
      <c r="C1324" s="11" t="s">
        <v>1254</v>
      </c>
      <c r="D1324" s="10" t="s">
        <v>1361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1231</v>
      </c>
      <c r="C1325" s="11" t="s">
        <v>1249</v>
      </c>
      <c r="D1325" s="10" t="s">
        <v>1362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1231</v>
      </c>
      <c r="C1326" s="11" t="s">
        <v>1254</v>
      </c>
      <c r="D1326" s="10" t="s">
        <v>1363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1231</v>
      </c>
      <c r="C1327" s="11" t="s">
        <v>1254</v>
      </c>
      <c r="D1327" s="10" t="s">
        <v>1364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1231</v>
      </c>
      <c r="C1328" s="11" t="s">
        <v>1236</v>
      </c>
      <c r="D1328" s="10" t="s">
        <v>1365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1231</v>
      </c>
      <c r="C1329" s="11" t="s">
        <v>1249</v>
      </c>
      <c r="D1329" s="10" t="s">
        <v>1366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1231</v>
      </c>
      <c r="C1330" s="11" t="s">
        <v>1236</v>
      </c>
      <c r="D1330" s="10" t="s">
        <v>1367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1231</v>
      </c>
      <c r="C1331" s="11" t="s">
        <v>1238</v>
      </c>
      <c r="D1331" s="10" t="s">
        <v>1368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1231</v>
      </c>
      <c r="C1332" s="11" t="s">
        <v>1238</v>
      </c>
      <c r="D1332" s="10" t="s">
        <v>1369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1231</v>
      </c>
      <c r="C1333" s="11" t="s">
        <v>1240</v>
      </c>
      <c r="D1333" s="10" t="s">
        <v>1370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1231</v>
      </c>
      <c r="C1334" s="11" t="s">
        <v>1232</v>
      </c>
      <c r="D1334" s="10" t="s">
        <v>1371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1231</v>
      </c>
      <c r="C1335" s="11" t="s">
        <v>1254</v>
      </c>
      <c r="D1335" s="10" t="s">
        <v>1372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1231</v>
      </c>
      <c r="C1336" s="11" t="s">
        <v>1234</v>
      </c>
      <c r="D1336" s="10" t="s">
        <v>1373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1231</v>
      </c>
      <c r="C1337" s="11" t="s">
        <v>1238</v>
      </c>
      <c r="D1337" s="10" t="s">
        <v>1374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1231</v>
      </c>
      <c r="C1338" s="11" t="s">
        <v>1232</v>
      </c>
      <c r="D1338" s="10" t="s">
        <v>1375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1231</v>
      </c>
      <c r="C1339" s="11" t="s">
        <v>1254</v>
      </c>
      <c r="D1339" s="10" t="s">
        <v>1376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1231</v>
      </c>
      <c r="C1340" s="11" t="s">
        <v>1232</v>
      </c>
      <c r="D1340" s="10" t="s">
        <v>1377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1231</v>
      </c>
      <c r="C1341" s="11" t="s">
        <v>1252</v>
      </c>
      <c r="D1341" s="10" t="s">
        <v>1378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1231</v>
      </c>
      <c r="C1342" s="11" t="s">
        <v>1232</v>
      </c>
      <c r="D1342" s="10" t="s">
        <v>1379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1231</v>
      </c>
      <c r="C1343" s="11" t="s">
        <v>1234</v>
      </c>
      <c r="D1343" s="10" t="s">
        <v>1380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1231</v>
      </c>
      <c r="C1344" s="11" t="s">
        <v>1252</v>
      </c>
      <c r="D1344" s="10" t="s">
        <v>1381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1231</v>
      </c>
      <c r="C1345" s="11" t="s">
        <v>1254</v>
      </c>
      <c r="D1345" s="10" t="s">
        <v>1382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1231</v>
      </c>
      <c r="C1346" s="11" t="s">
        <v>1252</v>
      </c>
      <c r="D1346" s="10" t="s">
        <v>1383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1231</v>
      </c>
      <c r="C1347" s="11" t="s">
        <v>1232</v>
      </c>
      <c r="D1347" s="10" t="s">
        <v>1384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1231</v>
      </c>
      <c r="C1348" s="11" t="s">
        <v>1258</v>
      </c>
      <c r="D1348" s="10" t="s">
        <v>1385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1231</v>
      </c>
      <c r="C1349" s="11" t="s">
        <v>1234</v>
      </c>
      <c r="D1349" s="10" t="s">
        <v>1386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1231</v>
      </c>
      <c r="C1350" s="11" t="s">
        <v>1238</v>
      </c>
      <c r="D1350" s="10" t="s">
        <v>1387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1231</v>
      </c>
      <c r="C1351" s="11" t="s">
        <v>1249</v>
      </c>
      <c r="D1351" s="10" t="s">
        <v>1388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1231</v>
      </c>
      <c r="C1352" s="11" t="s">
        <v>1232</v>
      </c>
      <c r="D1352" s="10" t="s">
        <v>1389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1231</v>
      </c>
      <c r="C1353" s="11" t="s">
        <v>1258</v>
      </c>
      <c r="D1353" s="10" t="s">
        <v>1390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1231</v>
      </c>
      <c r="C1354" s="11" t="s">
        <v>1234</v>
      </c>
      <c r="D1354" s="10" t="s">
        <v>1391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1231</v>
      </c>
      <c r="C1355" s="11" t="s">
        <v>1234</v>
      </c>
      <c r="D1355" s="10" t="s">
        <v>1392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1231</v>
      </c>
      <c r="C1356" s="11" t="s">
        <v>1252</v>
      </c>
      <c r="D1356" s="10" t="s">
        <v>1393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1231</v>
      </c>
      <c r="C1357" s="11" t="s">
        <v>1240</v>
      </c>
      <c r="D1357" s="10" t="s">
        <v>1394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1231</v>
      </c>
      <c r="C1358" s="11" t="s">
        <v>1238</v>
      </c>
      <c r="D1358" s="10" t="s">
        <v>1395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1231</v>
      </c>
      <c r="C1359" s="11" t="s">
        <v>1238</v>
      </c>
      <c r="D1359" s="10" t="s">
        <v>1396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1231</v>
      </c>
      <c r="C1360" s="11" t="s">
        <v>1232</v>
      </c>
      <c r="D1360" s="10" t="s">
        <v>1397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1231</v>
      </c>
      <c r="C1361" s="11" t="s">
        <v>1232</v>
      </c>
      <c r="D1361" s="10" t="s">
        <v>1398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1231</v>
      </c>
      <c r="C1362" s="11" t="s">
        <v>1249</v>
      </c>
      <c r="D1362" s="10" t="s">
        <v>1399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1231</v>
      </c>
      <c r="C1363" s="11" t="s">
        <v>1234</v>
      </c>
      <c r="D1363" s="10" t="s">
        <v>1400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1231</v>
      </c>
      <c r="C1364" s="11" t="s">
        <v>1252</v>
      </c>
      <c r="D1364" s="10" t="s">
        <v>1401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1231</v>
      </c>
      <c r="C1365" s="11" t="s">
        <v>1240</v>
      </c>
      <c r="D1365" s="10" t="s">
        <v>1402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1231</v>
      </c>
      <c r="C1366" s="11" t="s">
        <v>1238</v>
      </c>
      <c r="D1366" s="10" t="s">
        <v>1403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1231</v>
      </c>
      <c r="C1367" s="11" t="s">
        <v>1236</v>
      </c>
      <c r="D1367" s="10" t="s">
        <v>1404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1231</v>
      </c>
      <c r="C1368" s="11" t="s">
        <v>1238</v>
      </c>
      <c r="D1368" s="10" t="s">
        <v>1405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1231</v>
      </c>
      <c r="C1369" s="11" t="s">
        <v>1234</v>
      </c>
      <c r="D1369" s="10" t="s">
        <v>1406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1231</v>
      </c>
      <c r="C1370" s="11" t="s">
        <v>1238</v>
      </c>
      <c r="D1370" s="10" t="s">
        <v>1407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1231</v>
      </c>
      <c r="C1371" s="11" t="s">
        <v>1236</v>
      </c>
      <c r="D1371" s="10" t="s">
        <v>1408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1231</v>
      </c>
      <c r="C1372" s="11" t="s">
        <v>1254</v>
      </c>
      <c r="D1372" s="10" t="s">
        <v>1409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1231</v>
      </c>
      <c r="C1373" s="11" t="s">
        <v>1258</v>
      </c>
      <c r="D1373" s="10" t="s">
        <v>1410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1231</v>
      </c>
      <c r="C1374" s="11" t="s">
        <v>1236</v>
      </c>
      <c r="D1374" s="10" t="s">
        <v>1411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1231</v>
      </c>
      <c r="C1375" s="11" t="s">
        <v>1232</v>
      </c>
      <c r="D1375" s="10" t="s">
        <v>1412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1231</v>
      </c>
      <c r="C1376" s="11" t="s">
        <v>1232</v>
      </c>
      <c r="D1376" s="10" t="s">
        <v>1413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1231</v>
      </c>
      <c r="C1377" s="11" t="s">
        <v>1236</v>
      </c>
      <c r="D1377" s="10" t="s">
        <v>1414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1231</v>
      </c>
      <c r="C1378" s="11" t="s">
        <v>1252</v>
      </c>
      <c r="D1378" s="10" t="s">
        <v>1415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1231</v>
      </c>
      <c r="C1379" s="11" t="s">
        <v>1234</v>
      </c>
      <c r="D1379" s="10" t="s">
        <v>1416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1231</v>
      </c>
      <c r="C1380" s="11" t="s">
        <v>1236</v>
      </c>
      <c r="D1380" s="10" t="s">
        <v>1417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1231</v>
      </c>
      <c r="C1381" s="11" t="s">
        <v>1236</v>
      </c>
      <c r="D1381" s="10" t="s">
        <v>1418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1231</v>
      </c>
      <c r="C1382" s="11" t="s">
        <v>1252</v>
      </c>
      <c r="D1382" s="10" t="s">
        <v>1419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1231</v>
      </c>
      <c r="C1383" s="11" t="s">
        <v>1258</v>
      </c>
      <c r="D1383" s="10" t="s">
        <v>1420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1231</v>
      </c>
      <c r="C1384" s="11" t="s">
        <v>1232</v>
      </c>
      <c r="D1384" s="10" t="s">
        <v>1421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1231</v>
      </c>
      <c r="C1385" s="11" t="s">
        <v>1236</v>
      </c>
      <c r="D1385" s="10" t="s">
        <v>1422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1231</v>
      </c>
      <c r="C1386" s="11" t="s">
        <v>1240</v>
      </c>
      <c r="D1386" s="10" t="s">
        <v>1423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1231</v>
      </c>
      <c r="C1387" s="11" t="s">
        <v>1234</v>
      </c>
      <c r="D1387" s="10" t="s">
        <v>1424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1231</v>
      </c>
      <c r="C1388" s="11" t="s">
        <v>1234</v>
      </c>
      <c r="D1388" s="10" t="s">
        <v>1425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1231</v>
      </c>
      <c r="C1389" s="11" t="s">
        <v>1240</v>
      </c>
      <c r="D1389" s="10" t="s">
        <v>1426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1231</v>
      </c>
      <c r="C1390" s="11" t="s">
        <v>1254</v>
      </c>
      <c r="D1390" s="10" t="s">
        <v>1427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1231</v>
      </c>
      <c r="C1391" s="11" t="s">
        <v>1258</v>
      </c>
      <c r="D1391" s="10" t="s">
        <v>1428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1231</v>
      </c>
      <c r="C1392" s="11" t="s">
        <v>1232</v>
      </c>
      <c r="D1392" s="10" t="s">
        <v>1429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1231</v>
      </c>
      <c r="C1393" s="11" t="s">
        <v>1234</v>
      </c>
      <c r="D1393" s="10" t="s">
        <v>1430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1231</v>
      </c>
      <c r="C1394" s="11" t="s">
        <v>1254</v>
      </c>
      <c r="D1394" s="10" t="s">
        <v>1431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1231</v>
      </c>
      <c r="C1395" s="11" t="s">
        <v>1254</v>
      </c>
      <c r="D1395" s="10" t="s">
        <v>1432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1231</v>
      </c>
      <c r="C1396" s="11" t="s">
        <v>1249</v>
      </c>
      <c r="D1396" s="10" t="s">
        <v>1433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1231</v>
      </c>
      <c r="C1397" s="11" t="s">
        <v>1249</v>
      </c>
      <c r="D1397" s="10" t="s">
        <v>1434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1231</v>
      </c>
      <c r="C1398" s="11" t="s">
        <v>1232</v>
      </c>
      <c r="D1398" s="10" t="s">
        <v>1435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1231</v>
      </c>
      <c r="C1399" s="11" t="s">
        <v>1258</v>
      </c>
      <c r="D1399" s="10" t="s">
        <v>1436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1231</v>
      </c>
      <c r="C1400" s="11" t="s">
        <v>1238</v>
      </c>
      <c r="D1400" s="10" t="s">
        <v>1437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1231</v>
      </c>
      <c r="C1401" s="11" t="s">
        <v>1252</v>
      </c>
      <c r="D1401" s="10" t="s">
        <v>1438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1231</v>
      </c>
      <c r="C1402" s="11" t="s">
        <v>1234</v>
      </c>
      <c r="D1402" s="10" t="s">
        <v>1439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1231</v>
      </c>
      <c r="C1403" s="11" t="s">
        <v>1232</v>
      </c>
      <c r="D1403" s="10" t="s">
        <v>1440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1231</v>
      </c>
      <c r="C1404" s="11" t="s">
        <v>1234</v>
      </c>
      <c r="D1404" s="10" t="s">
        <v>1441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1231</v>
      </c>
      <c r="C1405" s="11" t="s">
        <v>1240</v>
      </c>
      <c r="D1405" s="10" t="s">
        <v>1442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1231</v>
      </c>
      <c r="C1406" s="11" t="s">
        <v>1252</v>
      </c>
      <c r="D1406" s="10" t="s">
        <v>1443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1231</v>
      </c>
      <c r="C1407" s="11" t="s">
        <v>1232</v>
      </c>
      <c r="D1407" s="10" t="s">
        <v>1444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1231</v>
      </c>
      <c r="C1408" s="11" t="s">
        <v>1234</v>
      </c>
      <c r="D1408" s="10" t="s">
        <v>1445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1231</v>
      </c>
      <c r="C1409" s="11" t="s">
        <v>1252</v>
      </c>
      <c r="D1409" s="10" t="s">
        <v>1446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1231</v>
      </c>
      <c r="C1410" s="11" t="s">
        <v>1240</v>
      </c>
      <c r="D1410" s="10" t="s">
        <v>1447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1231</v>
      </c>
      <c r="C1411" s="11" t="s">
        <v>1236</v>
      </c>
      <c r="D1411" s="10" t="s">
        <v>1448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1231</v>
      </c>
      <c r="C1412" s="11" t="s">
        <v>1249</v>
      </c>
      <c r="D1412" s="10" t="s">
        <v>1449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1231</v>
      </c>
      <c r="C1413" s="11" t="s">
        <v>1238</v>
      </c>
      <c r="D1413" s="10" t="s">
        <v>1450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1231</v>
      </c>
      <c r="C1414" s="11" t="s">
        <v>1451</v>
      </c>
      <c r="D1414" s="10" t="s">
        <v>1452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1231</v>
      </c>
      <c r="C1415" s="11" t="s">
        <v>1234</v>
      </c>
      <c r="D1415" s="10" t="s">
        <v>1453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1231</v>
      </c>
      <c r="C1416" s="11" t="s">
        <v>1238</v>
      </c>
      <c r="D1416" s="10" t="s">
        <v>1454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1231</v>
      </c>
      <c r="C1417" s="11" t="s">
        <v>1238</v>
      </c>
      <c r="D1417" s="10" t="s">
        <v>1455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1231</v>
      </c>
      <c r="C1418" s="11" t="s">
        <v>1238</v>
      </c>
      <c r="D1418" s="10" t="s">
        <v>1456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1231</v>
      </c>
      <c r="C1419" s="11" t="s">
        <v>1252</v>
      </c>
      <c r="D1419" s="10" t="s">
        <v>1457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1231</v>
      </c>
      <c r="C1420" s="11" t="s">
        <v>1232</v>
      </c>
      <c r="D1420" s="10" t="s">
        <v>1458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1231</v>
      </c>
      <c r="C1421" s="11" t="s">
        <v>1238</v>
      </c>
      <c r="D1421" s="10" t="s">
        <v>1459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1231</v>
      </c>
      <c r="C1422" s="11" t="s">
        <v>1240</v>
      </c>
      <c r="D1422" s="10" t="s">
        <v>1460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1231</v>
      </c>
      <c r="C1423" s="11" t="s">
        <v>1252</v>
      </c>
      <c r="D1423" s="10" t="s">
        <v>1461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1231</v>
      </c>
      <c r="C1424" s="11" t="s">
        <v>1254</v>
      </c>
      <c r="D1424" s="10" t="s">
        <v>1462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1231</v>
      </c>
      <c r="C1425" s="11" t="s">
        <v>1234</v>
      </c>
      <c r="D1425" s="10" t="s">
        <v>1463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1231</v>
      </c>
      <c r="C1426" s="11" t="s">
        <v>1234</v>
      </c>
      <c r="D1426" s="10" t="s">
        <v>1464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1231</v>
      </c>
      <c r="C1427" s="11" t="s">
        <v>1258</v>
      </c>
      <c r="D1427" s="10" t="s">
        <v>1465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1231</v>
      </c>
      <c r="C1428" s="11" t="s">
        <v>1249</v>
      </c>
      <c r="D1428" s="10" t="s">
        <v>1466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1231</v>
      </c>
      <c r="C1429" s="11" t="s">
        <v>1258</v>
      </c>
      <c r="D1429" s="10" t="s">
        <v>1467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1231</v>
      </c>
      <c r="C1430" s="11" t="s">
        <v>1240</v>
      </c>
      <c r="D1430" s="10" t="s">
        <v>1468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1231</v>
      </c>
      <c r="C1431" s="11" t="s">
        <v>1238</v>
      </c>
      <c r="D1431" s="10" t="s">
        <v>1469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1231</v>
      </c>
      <c r="C1432" s="11" t="s">
        <v>1240</v>
      </c>
      <c r="D1432" s="10" t="s">
        <v>1470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1231</v>
      </c>
      <c r="C1433" s="11" t="s">
        <v>1252</v>
      </c>
      <c r="D1433" s="10" t="s">
        <v>1471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1231</v>
      </c>
      <c r="C1434" s="11" t="s">
        <v>1258</v>
      </c>
      <c r="D1434" s="10" t="s">
        <v>1472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1231</v>
      </c>
      <c r="C1435" s="11" t="s">
        <v>1252</v>
      </c>
      <c r="D1435" s="10" t="s">
        <v>1473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1231</v>
      </c>
      <c r="C1436" s="11" t="s">
        <v>1252</v>
      </c>
      <c r="D1436" s="10" t="s">
        <v>1474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1231</v>
      </c>
      <c r="C1437" s="11" t="s">
        <v>1252</v>
      </c>
      <c r="D1437" s="10" t="s">
        <v>1475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1231</v>
      </c>
      <c r="C1438" s="11" t="s">
        <v>1234</v>
      </c>
      <c r="D1438" s="10" t="s">
        <v>1476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1231</v>
      </c>
      <c r="C1439" s="11" t="s">
        <v>1238</v>
      </c>
      <c r="D1439" s="10" t="s">
        <v>1477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1231</v>
      </c>
      <c r="C1440" s="11" t="s">
        <v>1232</v>
      </c>
      <c r="D1440" s="10" t="s">
        <v>1478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1231</v>
      </c>
      <c r="C1441" s="11" t="s">
        <v>1238</v>
      </c>
      <c r="D1441" s="10" t="s">
        <v>1479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1231</v>
      </c>
      <c r="C1442" s="11" t="s">
        <v>1232</v>
      </c>
      <c r="D1442" s="10" t="s">
        <v>632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1231</v>
      </c>
      <c r="C1443" s="11" t="s">
        <v>1258</v>
      </c>
      <c r="D1443" s="10" t="s">
        <v>1480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1231</v>
      </c>
      <c r="C1444" s="11" t="s">
        <v>1238</v>
      </c>
      <c r="D1444" s="10" t="s">
        <v>1481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1231</v>
      </c>
      <c r="C1445" s="11" t="s">
        <v>1234</v>
      </c>
      <c r="D1445" s="10" t="s">
        <v>1482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1231</v>
      </c>
      <c r="C1446" s="11" t="s">
        <v>1240</v>
      </c>
      <c r="D1446" s="10" t="s">
        <v>1483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1231</v>
      </c>
      <c r="C1447" s="11" t="s">
        <v>1232</v>
      </c>
      <c r="D1447" s="10" t="s">
        <v>1484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1231</v>
      </c>
      <c r="C1448" s="11" t="s">
        <v>1240</v>
      </c>
      <c r="D1448" s="10" t="s">
        <v>1485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1231</v>
      </c>
      <c r="C1449" s="11" t="s">
        <v>1240</v>
      </c>
      <c r="D1449" s="10" t="s">
        <v>1486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1231</v>
      </c>
      <c r="C1450" s="11" t="s">
        <v>1249</v>
      </c>
      <c r="D1450" s="10" t="s">
        <v>1487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1231</v>
      </c>
      <c r="C1451" s="11" t="s">
        <v>1234</v>
      </c>
      <c r="D1451" s="10" t="s">
        <v>1488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1231</v>
      </c>
      <c r="C1452" s="11" t="s">
        <v>1252</v>
      </c>
      <c r="D1452" s="10" t="s">
        <v>1489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1231</v>
      </c>
      <c r="C1453" s="11" t="s">
        <v>1258</v>
      </c>
      <c r="D1453" s="10" t="s">
        <v>1490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1231</v>
      </c>
      <c r="C1454" s="11" t="s">
        <v>1254</v>
      </c>
      <c r="D1454" s="10" t="s">
        <v>1491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1231</v>
      </c>
      <c r="C1455" s="11" t="s">
        <v>1240</v>
      </c>
      <c r="D1455" s="10" t="s">
        <v>1492</v>
      </c>
      <c r="E1455" s="12" t="s">
        <v>12</v>
      </c>
      <c r="F1455" s="13" t="s">
        <v>13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1231</v>
      </c>
      <c r="C1456" s="11" t="s">
        <v>1249</v>
      </c>
      <c r="D1456" s="10" t="s">
        <v>1493</v>
      </c>
      <c r="E1456" s="12" t="s">
        <v>12</v>
      </c>
      <c r="F1456" s="13" t="s">
        <v>13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1231</v>
      </c>
      <c r="C1457" s="11" t="s">
        <v>1238</v>
      </c>
      <c r="D1457" s="10" t="s">
        <v>1494</v>
      </c>
      <c r="E1457" s="12" t="s">
        <v>12</v>
      </c>
      <c r="F1457" s="13" t="s">
        <v>13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1231</v>
      </c>
      <c r="C1458" s="11" t="s">
        <v>1252</v>
      </c>
      <c r="D1458" s="10" t="s">
        <v>1495</v>
      </c>
      <c r="E1458" s="12" t="s">
        <v>12</v>
      </c>
      <c r="F1458" s="13" t="s">
        <v>13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1231</v>
      </c>
      <c r="C1459" s="11" t="s">
        <v>1236</v>
      </c>
      <c r="D1459" s="10" t="s">
        <v>1496</v>
      </c>
      <c r="E1459" s="12" t="s">
        <v>12</v>
      </c>
      <c r="F1459" s="13" t="s">
        <v>13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1231</v>
      </c>
      <c r="C1460" s="11" t="s">
        <v>1232</v>
      </c>
      <c r="D1460" s="10" t="s">
        <v>1497</v>
      </c>
      <c r="E1460" s="12" t="s">
        <v>12</v>
      </c>
      <c r="F1460" s="13" t="s">
        <v>13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1231</v>
      </c>
      <c r="C1461" s="11" t="s">
        <v>1234</v>
      </c>
      <c r="D1461" s="10" t="s">
        <v>1498</v>
      </c>
      <c r="E1461" s="12" t="s">
        <v>12</v>
      </c>
      <c r="F1461" s="13" t="s">
        <v>13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1231</v>
      </c>
      <c r="C1462" s="11" t="s">
        <v>1238</v>
      </c>
      <c r="D1462" s="10" t="s">
        <v>258</v>
      </c>
      <c r="E1462" s="12" t="s">
        <v>12</v>
      </c>
      <c r="F1462" s="13" t="s">
        <v>13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1231</v>
      </c>
      <c r="C1463" s="11" t="s">
        <v>1258</v>
      </c>
      <c r="D1463" s="10" t="s">
        <v>1499</v>
      </c>
      <c r="E1463" s="12" t="s">
        <v>12</v>
      </c>
      <c r="F1463" s="13" t="s">
        <v>13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1231</v>
      </c>
      <c r="C1464" s="11" t="s">
        <v>1234</v>
      </c>
      <c r="D1464" s="10" t="s">
        <v>1500</v>
      </c>
      <c r="E1464" s="12" t="s">
        <v>12</v>
      </c>
      <c r="F1464" s="13" t="s">
        <v>13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1231</v>
      </c>
      <c r="C1465" s="11" t="s">
        <v>1238</v>
      </c>
      <c r="D1465" s="10" t="s">
        <v>1194</v>
      </c>
      <c r="E1465" s="12" t="s">
        <v>12</v>
      </c>
      <c r="F1465" s="13" t="s">
        <v>13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1231</v>
      </c>
      <c r="C1466" s="11" t="s">
        <v>1234</v>
      </c>
      <c r="D1466" s="10" t="s">
        <v>1501</v>
      </c>
      <c r="E1466" s="12" t="s">
        <v>12</v>
      </c>
      <c r="F1466" s="13" t="s">
        <v>13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1231</v>
      </c>
      <c r="C1467" s="11" t="s">
        <v>1238</v>
      </c>
      <c r="D1467" s="10" t="s">
        <v>1502</v>
      </c>
      <c r="E1467" s="12" t="s">
        <v>12</v>
      </c>
      <c r="F1467" s="13" t="s">
        <v>13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1231</v>
      </c>
      <c r="C1468" s="11" t="s">
        <v>1240</v>
      </c>
      <c r="D1468" s="10" t="s">
        <v>1503</v>
      </c>
      <c r="E1468" s="12" t="s">
        <v>12</v>
      </c>
      <c r="F1468" s="13" t="s">
        <v>13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1231</v>
      </c>
      <c r="C1469" s="11" t="s">
        <v>1238</v>
      </c>
      <c r="D1469" s="10" t="s">
        <v>1504</v>
      </c>
      <c r="E1469" s="12" t="s">
        <v>12</v>
      </c>
      <c r="F1469" s="13" t="s">
        <v>13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1231</v>
      </c>
      <c r="C1470" s="11" t="s">
        <v>1258</v>
      </c>
      <c r="D1470" s="10" t="s">
        <v>1505</v>
      </c>
      <c r="E1470" s="12" t="s">
        <v>12</v>
      </c>
      <c r="F1470" s="13" t="s">
        <v>13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1231</v>
      </c>
      <c r="C1471" s="11" t="s">
        <v>1238</v>
      </c>
      <c r="D1471" s="10" t="s">
        <v>1506</v>
      </c>
      <c r="E1471" s="12" t="s">
        <v>12</v>
      </c>
      <c r="F1471" s="13" t="s">
        <v>13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1231</v>
      </c>
      <c r="C1472" s="11" t="s">
        <v>1249</v>
      </c>
      <c r="D1472" s="10" t="s">
        <v>1507</v>
      </c>
      <c r="E1472" s="12" t="s">
        <v>12</v>
      </c>
      <c r="F1472" s="13" t="s">
        <v>13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1231</v>
      </c>
      <c r="C1473" s="11" t="s">
        <v>1232</v>
      </c>
      <c r="D1473" s="10" t="s">
        <v>1508</v>
      </c>
      <c r="E1473" s="12" t="s">
        <v>12</v>
      </c>
      <c r="F1473" s="13" t="s">
        <v>13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1231</v>
      </c>
      <c r="C1474" s="11" t="s">
        <v>1254</v>
      </c>
      <c r="D1474" s="10" t="s">
        <v>1509</v>
      </c>
      <c r="E1474" s="12" t="s">
        <v>12</v>
      </c>
      <c r="F1474" s="13" t="s">
        <v>13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1231</v>
      </c>
      <c r="C1475" s="11" t="s">
        <v>1252</v>
      </c>
      <c r="D1475" s="10" t="s">
        <v>1510</v>
      </c>
      <c r="E1475" s="12" t="s">
        <v>12</v>
      </c>
      <c r="F1475" s="13" t="s">
        <v>13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1231</v>
      </c>
      <c r="C1476" s="11" t="s">
        <v>1252</v>
      </c>
      <c r="D1476" s="10" t="s">
        <v>1511</v>
      </c>
      <c r="E1476" s="12" t="s">
        <v>12</v>
      </c>
      <c r="F1476" s="13" t="s">
        <v>13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1231</v>
      </c>
      <c r="C1477" s="11" t="s">
        <v>1249</v>
      </c>
      <c r="D1477" s="10" t="s">
        <v>1512</v>
      </c>
      <c r="E1477" s="12" t="s">
        <v>12</v>
      </c>
      <c r="F1477" s="13" t="s">
        <v>13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1231</v>
      </c>
      <c r="C1478" s="11" t="s">
        <v>1252</v>
      </c>
      <c r="D1478" s="10" t="s">
        <v>1353</v>
      </c>
      <c r="E1478" s="12" t="s">
        <v>12</v>
      </c>
      <c r="F1478" s="13" t="s">
        <v>13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1231</v>
      </c>
      <c r="C1479" s="11" t="s">
        <v>1249</v>
      </c>
      <c r="D1479" s="10" t="s">
        <v>1513</v>
      </c>
      <c r="E1479" s="12" t="s">
        <v>12</v>
      </c>
      <c r="F1479" s="13" t="s">
        <v>13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1231</v>
      </c>
      <c r="C1480" s="11" t="s">
        <v>1252</v>
      </c>
      <c r="D1480" s="10" t="s">
        <v>1514</v>
      </c>
      <c r="E1480" s="12" t="s">
        <v>12</v>
      </c>
      <c r="F1480" s="13" t="s">
        <v>13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1231</v>
      </c>
      <c r="C1481" s="11" t="s">
        <v>1254</v>
      </c>
      <c r="D1481" s="10" t="s">
        <v>1515</v>
      </c>
      <c r="E1481" s="12" t="s">
        <v>12</v>
      </c>
      <c r="F1481" s="13" t="s">
        <v>13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1231</v>
      </c>
      <c r="C1482" s="11" t="s">
        <v>1232</v>
      </c>
      <c r="D1482" s="10" t="s">
        <v>1516</v>
      </c>
      <c r="E1482" s="12" t="s">
        <v>12</v>
      </c>
      <c r="F1482" s="13" t="s">
        <v>13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1231</v>
      </c>
      <c r="C1483" s="11" t="s">
        <v>1258</v>
      </c>
      <c r="D1483" s="10" t="s">
        <v>1517</v>
      </c>
      <c r="E1483" s="12" t="s">
        <v>12</v>
      </c>
      <c r="F1483" s="13" t="s">
        <v>13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1231</v>
      </c>
      <c r="C1484" s="11" t="s">
        <v>1249</v>
      </c>
      <c r="D1484" s="10" t="s">
        <v>1518</v>
      </c>
      <c r="E1484" s="12" t="s">
        <v>12</v>
      </c>
      <c r="F1484" s="13" t="s">
        <v>13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1231</v>
      </c>
      <c r="C1485" s="11" t="s">
        <v>1240</v>
      </c>
      <c r="D1485" s="10" t="s">
        <v>1519</v>
      </c>
      <c r="E1485" s="12" t="s">
        <v>12</v>
      </c>
      <c r="F1485" s="13" t="s">
        <v>13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1231</v>
      </c>
      <c r="C1486" s="11" t="s">
        <v>1232</v>
      </c>
      <c r="D1486" s="10" t="s">
        <v>1520</v>
      </c>
      <c r="E1486" s="12" t="s">
        <v>12</v>
      </c>
      <c r="F1486" s="13" t="s">
        <v>13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1231</v>
      </c>
      <c r="C1487" s="11" t="s">
        <v>1236</v>
      </c>
      <c r="D1487" s="10" t="s">
        <v>1521</v>
      </c>
      <c r="E1487" s="12" t="s">
        <v>12</v>
      </c>
      <c r="F1487" s="13" t="s">
        <v>13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1231</v>
      </c>
      <c r="C1488" s="11" t="s">
        <v>1238</v>
      </c>
      <c r="D1488" s="10" t="s">
        <v>1522</v>
      </c>
      <c r="E1488" s="12" t="s">
        <v>12</v>
      </c>
      <c r="F1488" s="13" t="s">
        <v>346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1231</v>
      </c>
      <c r="C1489" s="11" t="s">
        <v>1234</v>
      </c>
      <c r="D1489" s="10" t="s">
        <v>1523</v>
      </c>
      <c r="E1489" s="12" t="s">
        <v>12</v>
      </c>
      <c r="F1489" s="13" t="s">
        <v>346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1231</v>
      </c>
      <c r="C1490" s="11" t="s">
        <v>1254</v>
      </c>
      <c r="D1490" s="10" t="s">
        <v>1524</v>
      </c>
      <c r="E1490" s="12" t="s">
        <v>12</v>
      </c>
      <c r="F1490" s="13" t="s">
        <v>346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1231</v>
      </c>
      <c r="C1491" s="11" t="s">
        <v>1238</v>
      </c>
      <c r="D1491" s="10" t="s">
        <v>1525</v>
      </c>
      <c r="E1491" s="12" t="s">
        <v>12</v>
      </c>
      <c r="F1491" s="13" t="s">
        <v>346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1231</v>
      </c>
      <c r="C1492" s="11" t="s">
        <v>1258</v>
      </c>
      <c r="D1492" s="10" t="s">
        <v>1526</v>
      </c>
      <c r="E1492" s="12" t="s">
        <v>12</v>
      </c>
      <c r="F1492" s="13" t="s">
        <v>346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1231</v>
      </c>
      <c r="C1493" s="11" t="s">
        <v>1254</v>
      </c>
      <c r="D1493" s="10" t="s">
        <v>1527</v>
      </c>
      <c r="E1493" s="12" t="s">
        <v>12</v>
      </c>
      <c r="F1493" s="13" t="s">
        <v>346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1231</v>
      </c>
      <c r="C1494" s="11" t="s">
        <v>1249</v>
      </c>
      <c r="D1494" s="10" t="s">
        <v>1528</v>
      </c>
      <c r="E1494" s="12" t="s">
        <v>12</v>
      </c>
      <c r="F1494" s="13" t="s">
        <v>346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1231</v>
      </c>
      <c r="C1495" s="11" t="s">
        <v>1258</v>
      </c>
      <c r="D1495" s="10" t="s">
        <v>1529</v>
      </c>
      <c r="E1495" s="12" t="s">
        <v>12</v>
      </c>
      <c r="F1495" s="13" t="s">
        <v>346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1231</v>
      </c>
      <c r="C1496" s="11" t="s">
        <v>1240</v>
      </c>
      <c r="D1496" s="10" t="s">
        <v>1530</v>
      </c>
      <c r="E1496" s="12" t="s">
        <v>12</v>
      </c>
      <c r="F1496" s="13" t="s">
        <v>346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1231</v>
      </c>
      <c r="C1497" s="11" t="s">
        <v>1234</v>
      </c>
      <c r="D1497" s="10" t="s">
        <v>1531</v>
      </c>
      <c r="E1497" s="12" t="s">
        <v>12</v>
      </c>
      <c r="F1497" s="13" t="s">
        <v>346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1231</v>
      </c>
      <c r="C1498" s="11" t="s">
        <v>1240</v>
      </c>
      <c r="D1498" s="10" t="s">
        <v>1532</v>
      </c>
      <c r="E1498" s="12" t="s">
        <v>12</v>
      </c>
      <c r="F1498" s="13" t="s">
        <v>346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1231</v>
      </c>
      <c r="C1499" s="11" t="s">
        <v>1258</v>
      </c>
      <c r="D1499" s="10" t="s">
        <v>1416</v>
      </c>
      <c r="E1499" s="12" t="s">
        <v>12</v>
      </c>
      <c r="F1499" s="13" t="s">
        <v>346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1231</v>
      </c>
      <c r="C1500" s="11" t="s">
        <v>1238</v>
      </c>
      <c r="D1500" s="10" t="s">
        <v>1533</v>
      </c>
      <c r="E1500" s="12" t="s">
        <v>12</v>
      </c>
      <c r="F1500" s="13" t="s">
        <v>346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1231</v>
      </c>
      <c r="C1501" s="11" t="s">
        <v>1249</v>
      </c>
      <c r="D1501" s="10" t="s">
        <v>1534</v>
      </c>
      <c r="E1501" s="12" t="s">
        <v>12</v>
      </c>
      <c r="F1501" s="13" t="s">
        <v>346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1231</v>
      </c>
      <c r="C1502" s="11" t="s">
        <v>1232</v>
      </c>
      <c r="D1502" s="10" t="s">
        <v>1535</v>
      </c>
      <c r="E1502" s="12" t="s">
        <v>12</v>
      </c>
      <c r="F1502" s="13" t="s">
        <v>346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1231</v>
      </c>
      <c r="C1503" s="11" t="s">
        <v>1254</v>
      </c>
      <c r="D1503" s="10" t="s">
        <v>1536</v>
      </c>
      <c r="E1503" s="12" t="s">
        <v>12</v>
      </c>
      <c r="F1503" s="13" t="s">
        <v>346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1231</v>
      </c>
      <c r="C1504" s="11" t="s">
        <v>1254</v>
      </c>
      <c r="D1504" s="10" t="s">
        <v>1537</v>
      </c>
      <c r="E1504" s="12" t="s">
        <v>12</v>
      </c>
      <c r="F1504" s="13" t="s">
        <v>346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1231</v>
      </c>
      <c r="C1505" s="11" t="s">
        <v>1238</v>
      </c>
      <c r="D1505" s="10" t="s">
        <v>1538</v>
      </c>
      <c r="E1505" s="12" t="s">
        <v>12</v>
      </c>
      <c r="F1505" s="13" t="s">
        <v>346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1231</v>
      </c>
      <c r="C1506" s="11" t="s">
        <v>1236</v>
      </c>
      <c r="D1506" s="10" t="s">
        <v>1539</v>
      </c>
      <c r="E1506" s="12" t="s">
        <v>12</v>
      </c>
      <c r="F1506" s="13" t="s">
        <v>346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1231</v>
      </c>
      <c r="C1507" s="11" t="s">
        <v>1234</v>
      </c>
      <c r="D1507" s="10" t="s">
        <v>1540</v>
      </c>
      <c r="E1507" s="12" t="s">
        <v>12</v>
      </c>
      <c r="F1507" s="13" t="s">
        <v>346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1231</v>
      </c>
      <c r="C1508" s="11" t="s">
        <v>1238</v>
      </c>
      <c r="D1508" s="10" t="s">
        <v>1541</v>
      </c>
      <c r="E1508" s="12" t="s">
        <v>12</v>
      </c>
      <c r="F1508" s="13" t="s">
        <v>346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1231</v>
      </c>
      <c r="C1509" s="11" t="s">
        <v>1249</v>
      </c>
      <c r="D1509" s="10" t="s">
        <v>1542</v>
      </c>
      <c r="E1509" s="12" t="s">
        <v>12</v>
      </c>
      <c r="F1509" s="13" t="s">
        <v>346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1231</v>
      </c>
      <c r="C1510" s="11" t="s">
        <v>1258</v>
      </c>
      <c r="D1510" s="10" t="s">
        <v>1543</v>
      </c>
      <c r="E1510" s="12" t="s">
        <v>12</v>
      </c>
      <c r="F1510" s="13" t="s">
        <v>346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1231</v>
      </c>
      <c r="C1511" s="11" t="s">
        <v>1236</v>
      </c>
      <c r="D1511" s="10" t="s">
        <v>1544</v>
      </c>
      <c r="E1511" s="12" t="s">
        <v>12</v>
      </c>
      <c r="F1511" s="13" t="s">
        <v>346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1231</v>
      </c>
      <c r="C1512" s="11" t="s">
        <v>1254</v>
      </c>
      <c r="D1512" s="10" t="s">
        <v>1545</v>
      </c>
      <c r="E1512" s="12" t="s">
        <v>12</v>
      </c>
      <c r="F1512" s="13" t="s">
        <v>346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1231</v>
      </c>
      <c r="C1513" s="11" t="s">
        <v>1238</v>
      </c>
      <c r="D1513" s="10" t="s">
        <v>1546</v>
      </c>
      <c r="E1513" s="12" t="s">
        <v>12</v>
      </c>
      <c r="F1513" s="13" t="s">
        <v>346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1231</v>
      </c>
      <c r="C1514" s="11" t="s">
        <v>1252</v>
      </c>
      <c r="D1514" s="10" t="s">
        <v>1547</v>
      </c>
      <c r="E1514" s="12" t="s">
        <v>12</v>
      </c>
      <c r="F1514" s="13" t="s">
        <v>346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1231</v>
      </c>
      <c r="C1515" s="11" t="s">
        <v>1234</v>
      </c>
      <c r="D1515" s="10" t="s">
        <v>1054</v>
      </c>
      <c r="E1515" s="12" t="s">
        <v>12</v>
      </c>
      <c r="F1515" s="13" t="s">
        <v>346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1231</v>
      </c>
      <c r="C1516" s="11" t="s">
        <v>1240</v>
      </c>
      <c r="D1516" s="10" t="s">
        <v>1548</v>
      </c>
      <c r="E1516" s="12" t="s">
        <v>12</v>
      </c>
      <c r="F1516" s="13" t="s">
        <v>346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1231</v>
      </c>
      <c r="C1517" s="11" t="s">
        <v>1236</v>
      </c>
      <c r="D1517" s="10" t="s">
        <v>1549</v>
      </c>
      <c r="E1517" s="12" t="s">
        <v>12</v>
      </c>
      <c r="F1517" s="13" t="s">
        <v>346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1231</v>
      </c>
      <c r="C1518" s="11" t="s">
        <v>1238</v>
      </c>
      <c r="D1518" s="10" t="s">
        <v>1550</v>
      </c>
      <c r="E1518" s="12" t="s">
        <v>12</v>
      </c>
      <c r="F1518" s="13" t="s">
        <v>346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1231</v>
      </c>
      <c r="C1519" s="11" t="s">
        <v>1258</v>
      </c>
      <c r="D1519" s="10" t="s">
        <v>1551</v>
      </c>
      <c r="E1519" s="12" t="s">
        <v>12</v>
      </c>
      <c r="F1519" s="13" t="s">
        <v>346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1231</v>
      </c>
      <c r="C1520" s="11" t="s">
        <v>1238</v>
      </c>
      <c r="D1520" s="10" t="s">
        <v>1552</v>
      </c>
      <c r="E1520" s="12" t="s">
        <v>12</v>
      </c>
      <c r="F1520" s="13" t="s">
        <v>346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1231</v>
      </c>
      <c r="C1521" s="11" t="s">
        <v>1232</v>
      </c>
      <c r="D1521" s="10" t="s">
        <v>1553</v>
      </c>
      <c r="E1521" s="12" t="s">
        <v>12</v>
      </c>
      <c r="F1521" s="13" t="s">
        <v>346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1231</v>
      </c>
      <c r="C1522" s="11" t="s">
        <v>1258</v>
      </c>
      <c r="D1522" s="10" t="s">
        <v>1554</v>
      </c>
      <c r="E1522" s="12" t="s">
        <v>12</v>
      </c>
      <c r="F1522" s="13" t="s">
        <v>346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1231</v>
      </c>
      <c r="C1523" s="11" t="s">
        <v>1236</v>
      </c>
      <c r="D1523" s="10" t="s">
        <v>1555</v>
      </c>
      <c r="E1523" s="12" t="s">
        <v>12</v>
      </c>
      <c r="F1523" s="13" t="s">
        <v>346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1231</v>
      </c>
      <c r="C1524" s="11" t="s">
        <v>1234</v>
      </c>
      <c r="D1524" s="10" t="s">
        <v>1556</v>
      </c>
      <c r="E1524" s="12" t="s">
        <v>12</v>
      </c>
      <c r="F1524" s="13" t="s">
        <v>346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1231</v>
      </c>
      <c r="C1525" s="11" t="s">
        <v>1238</v>
      </c>
      <c r="D1525" s="10" t="s">
        <v>1557</v>
      </c>
      <c r="E1525" s="12" t="s">
        <v>12</v>
      </c>
      <c r="F1525" s="13" t="s">
        <v>346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1231</v>
      </c>
      <c r="C1526" s="11" t="s">
        <v>1232</v>
      </c>
      <c r="D1526" s="10" t="s">
        <v>1558</v>
      </c>
      <c r="E1526" s="12" t="s">
        <v>12</v>
      </c>
      <c r="F1526" s="13" t="s">
        <v>346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1231</v>
      </c>
      <c r="C1527" s="11" t="s">
        <v>1254</v>
      </c>
      <c r="D1527" s="10" t="s">
        <v>1559</v>
      </c>
      <c r="E1527" s="12" t="s">
        <v>12</v>
      </c>
      <c r="F1527" s="13" t="s">
        <v>346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1231</v>
      </c>
      <c r="C1528" s="11" t="s">
        <v>1238</v>
      </c>
      <c r="D1528" s="10" t="s">
        <v>1560</v>
      </c>
      <c r="E1528" s="12" t="s">
        <v>12</v>
      </c>
      <c r="F1528" s="13" t="s">
        <v>346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1231</v>
      </c>
      <c r="C1529" s="11" t="s">
        <v>1238</v>
      </c>
      <c r="D1529" s="10" t="s">
        <v>1561</v>
      </c>
      <c r="E1529" s="12" t="s">
        <v>12</v>
      </c>
      <c r="F1529" s="13" t="s">
        <v>346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1231</v>
      </c>
      <c r="C1530" s="11" t="s">
        <v>1232</v>
      </c>
      <c r="D1530" s="10" t="s">
        <v>1562</v>
      </c>
      <c r="E1530" s="12" t="s">
        <v>12</v>
      </c>
      <c r="F1530" s="13" t="s">
        <v>346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1231</v>
      </c>
      <c r="C1531" s="11" t="s">
        <v>1236</v>
      </c>
      <c r="D1531" s="10" t="s">
        <v>1563</v>
      </c>
      <c r="E1531" s="12" t="s">
        <v>12</v>
      </c>
      <c r="F1531" s="13" t="s">
        <v>346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1231</v>
      </c>
      <c r="C1532" s="11" t="s">
        <v>1232</v>
      </c>
      <c r="D1532" s="10" t="s">
        <v>1564</v>
      </c>
      <c r="E1532" s="12" t="s">
        <v>12</v>
      </c>
      <c r="F1532" s="13" t="s">
        <v>346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1231</v>
      </c>
      <c r="C1533" s="11" t="s">
        <v>1232</v>
      </c>
      <c r="D1533" s="10" t="s">
        <v>1565</v>
      </c>
      <c r="E1533" s="12" t="s">
        <v>12</v>
      </c>
      <c r="F1533" s="13" t="s">
        <v>346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1231</v>
      </c>
      <c r="C1534" s="11" t="s">
        <v>1258</v>
      </c>
      <c r="D1534" s="10" t="s">
        <v>1566</v>
      </c>
      <c r="E1534" s="12" t="s">
        <v>12</v>
      </c>
      <c r="F1534" s="13" t="s">
        <v>346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1231</v>
      </c>
      <c r="C1535" s="11" t="s">
        <v>1232</v>
      </c>
      <c r="D1535" s="10" t="s">
        <v>1567</v>
      </c>
      <c r="E1535" s="12" t="s">
        <v>12</v>
      </c>
      <c r="F1535" s="13" t="s">
        <v>346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1231</v>
      </c>
      <c r="C1536" s="11" t="s">
        <v>1249</v>
      </c>
      <c r="D1536" s="10" t="s">
        <v>1568</v>
      </c>
      <c r="E1536" s="12" t="s">
        <v>12</v>
      </c>
      <c r="F1536" s="13" t="s">
        <v>346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1231</v>
      </c>
      <c r="C1537" s="11" t="s">
        <v>1252</v>
      </c>
      <c r="D1537" s="10" t="s">
        <v>1569</v>
      </c>
      <c r="E1537" s="12" t="s">
        <v>12</v>
      </c>
      <c r="F1537" s="13" t="s">
        <v>346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1231</v>
      </c>
      <c r="C1538" s="11" t="s">
        <v>1258</v>
      </c>
      <c r="D1538" s="10" t="s">
        <v>1570</v>
      </c>
      <c r="E1538" s="12" t="s">
        <v>12</v>
      </c>
      <c r="F1538" s="13" t="s">
        <v>346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1231</v>
      </c>
      <c r="C1539" s="11" t="s">
        <v>1252</v>
      </c>
      <c r="D1539" s="10" t="s">
        <v>1571</v>
      </c>
      <c r="E1539" s="12" t="s">
        <v>12</v>
      </c>
      <c r="F1539" s="13" t="s">
        <v>346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1231</v>
      </c>
      <c r="C1540" s="11" t="s">
        <v>1234</v>
      </c>
      <c r="D1540" s="10" t="s">
        <v>1572</v>
      </c>
      <c r="E1540" s="12" t="s">
        <v>12</v>
      </c>
      <c r="F1540" s="13" t="s">
        <v>346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1231</v>
      </c>
      <c r="C1541" s="11" t="s">
        <v>1249</v>
      </c>
      <c r="D1541" s="10" t="s">
        <v>1573</v>
      </c>
      <c r="E1541" s="12" t="s">
        <v>12</v>
      </c>
      <c r="F1541" s="13" t="s">
        <v>346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1231</v>
      </c>
      <c r="C1542" s="11" t="s">
        <v>1238</v>
      </c>
      <c r="D1542" s="10" t="s">
        <v>1574</v>
      </c>
      <c r="E1542" s="12" t="s">
        <v>12</v>
      </c>
      <c r="F1542" s="13" t="s">
        <v>346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1231</v>
      </c>
      <c r="C1543" s="11" t="s">
        <v>1238</v>
      </c>
      <c r="D1543" s="10" t="s">
        <v>1575</v>
      </c>
      <c r="E1543" s="12" t="s">
        <v>12</v>
      </c>
      <c r="F1543" s="13" t="s">
        <v>346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1231</v>
      </c>
      <c r="C1544" s="11" t="s">
        <v>1252</v>
      </c>
      <c r="D1544" s="10" t="s">
        <v>1576</v>
      </c>
      <c r="E1544" s="12" t="s">
        <v>12</v>
      </c>
      <c r="F1544" s="13" t="s">
        <v>346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1231</v>
      </c>
      <c r="C1545" s="11" t="s">
        <v>1232</v>
      </c>
      <c r="D1545" s="10" t="s">
        <v>1577</v>
      </c>
      <c r="E1545" s="12" t="s">
        <v>12</v>
      </c>
      <c r="F1545" s="13" t="s">
        <v>346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1231</v>
      </c>
      <c r="C1546" s="11" t="s">
        <v>1249</v>
      </c>
      <c r="D1546" s="10" t="s">
        <v>1578</v>
      </c>
      <c r="E1546" s="12" t="s">
        <v>12</v>
      </c>
      <c r="F1546" s="13" t="s">
        <v>346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1231</v>
      </c>
      <c r="C1547" s="11" t="s">
        <v>1258</v>
      </c>
      <c r="D1547" s="10" t="s">
        <v>1579</v>
      </c>
      <c r="E1547" s="12" t="s">
        <v>12</v>
      </c>
      <c r="F1547" s="13" t="s">
        <v>346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1231</v>
      </c>
      <c r="C1548" s="11" t="s">
        <v>1254</v>
      </c>
      <c r="D1548" s="10" t="s">
        <v>1580</v>
      </c>
      <c r="E1548" s="12" t="s">
        <v>12</v>
      </c>
      <c r="F1548" s="13" t="s">
        <v>346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1231</v>
      </c>
      <c r="C1549" s="11" t="s">
        <v>1240</v>
      </c>
      <c r="D1549" s="10" t="s">
        <v>1581</v>
      </c>
      <c r="E1549" s="12" t="s">
        <v>12</v>
      </c>
      <c r="F1549" s="13" t="s">
        <v>346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1231</v>
      </c>
      <c r="C1550" s="11" t="s">
        <v>1258</v>
      </c>
      <c r="D1550" s="10" t="s">
        <v>1582</v>
      </c>
      <c r="E1550" s="12" t="s">
        <v>12</v>
      </c>
      <c r="F1550" s="13" t="s">
        <v>346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1231</v>
      </c>
      <c r="C1551" s="11" t="s">
        <v>1252</v>
      </c>
      <c r="D1551" s="10" t="s">
        <v>1583</v>
      </c>
      <c r="E1551" s="12" t="s">
        <v>12</v>
      </c>
      <c r="F1551" s="13" t="s">
        <v>346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1231</v>
      </c>
      <c r="C1552" s="11" t="s">
        <v>1236</v>
      </c>
      <c r="D1552" s="10" t="s">
        <v>1584</v>
      </c>
      <c r="E1552" s="12" t="s">
        <v>12</v>
      </c>
      <c r="F1552" s="13" t="s">
        <v>346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1231</v>
      </c>
      <c r="C1553" s="11" t="s">
        <v>1236</v>
      </c>
      <c r="D1553" s="10" t="s">
        <v>1585</v>
      </c>
      <c r="E1553" s="12" t="s">
        <v>12</v>
      </c>
      <c r="F1553" s="13" t="s">
        <v>346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1231</v>
      </c>
      <c r="C1554" s="11" t="s">
        <v>1232</v>
      </c>
      <c r="D1554" s="10" t="s">
        <v>1586</v>
      </c>
      <c r="E1554" s="12" t="s">
        <v>12</v>
      </c>
      <c r="F1554" s="13" t="s">
        <v>346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1231</v>
      </c>
      <c r="C1555" s="11" t="s">
        <v>1232</v>
      </c>
      <c r="D1555" s="10" t="s">
        <v>1587</v>
      </c>
      <c r="E1555" s="12" t="s">
        <v>12</v>
      </c>
      <c r="F1555" s="13" t="s">
        <v>346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1231</v>
      </c>
      <c r="C1556" s="11" t="s">
        <v>1249</v>
      </c>
      <c r="D1556" s="10" t="s">
        <v>1588</v>
      </c>
      <c r="E1556" s="12" t="s">
        <v>12</v>
      </c>
      <c r="F1556" s="13" t="s">
        <v>346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1231</v>
      </c>
      <c r="C1557" s="11" t="s">
        <v>1258</v>
      </c>
      <c r="D1557" s="10" t="s">
        <v>1589</v>
      </c>
      <c r="E1557" s="12" t="s">
        <v>12</v>
      </c>
      <c r="F1557" s="13" t="s">
        <v>346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1231</v>
      </c>
      <c r="C1558" s="11" t="s">
        <v>1234</v>
      </c>
      <c r="D1558" s="10" t="s">
        <v>1590</v>
      </c>
      <c r="E1558" s="12" t="s">
        <v>12</v>
      </c>
      <c r="F1558" s="13" t="s">
        <v>346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1231</v>
      </c>
      <c r="C1559" s="11" t="s">
        <v>1252</v>
      </c>
      <c r="D1559" s="10" t="s">
        <v>1591</v>
      </c>
      <c r="E1559" s="12" t="s">
        <v>12</v>
      </c>
      <c r="F1559" s="13" t="s">
        <v>346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1231</v>
      </c>
      <c r="C1560" s="11" t="s">
        <v>1238</v>
      </c>
      <c r="D1560" s="10" t="s">
        <v>1592</v>
      </c>
      <c r="E1560" s="12" t="s">
        <v>12</v>
      </c>
      <c r="F1560" s="13" t="s">
        <v>346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1231</v>
      </c>
      <c r="C1561" s="11" t="s">
        <v>1236</v>
      </c>
      <c r="D1561" s="10" t="s">
        <v>1593</v>
      </c>
      <c r="E1561" s="12" t="s">
        <v>12</v>
      </c>
      <c r="F1561" s="13" t="s">
        <v>346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1231</v>
      </c>
      <c r="C1562" s="11" t="s">
        <v>1252</v>
      </c>
      <c r="D1562" s="10" t="s">
        <v>1594</v>
      </c>
      <c r="E1562" s="12" t="s">
        <v>12</v>
      </c>
      <c r="F1562" s="13" t="s">
        <v>346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1231</v>
      </c>
      <c r="C1563" s="11" t="s">
        <v>1238</v>
      </c>
      <c r="D1563" s="10" t="s">
        <v>1595</v>
      </c>
      <c r="E1563" s="12" t="s">
        <v>12</v>
      </c>
      <c r="F1563" s="13" t="s">
        <v>346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1231</v>
      </c>
      <c r="C1564" s="11" t="s">
        <v>1240</v>
      </c>
      <c r="D1564" s="10" t="s">
        <v>1596</v>
      </c>
      <c r="E1564" s="12" t="s">
        <v>12</v>
      </c>
      <c r="F1564" s="13" t="s">
        <v>346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1231</v>
      </c>
      <c r="C1565" s="11" t="s">
        <v>1258</v>
      </c>
      <c r="D1565" s="10" t="s">
        <v>1597</v>
      </c>
      <c r="E1565" s="12" t="s">
        <v>12</v>
      </c>
      <c r="F1565" s="13" t="s">
        <v>346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1231</v>
      </c>
      <c r="C1566" s="11" t="s">
        <v>1252</v>
      </c>
      <c r="D1566" s="10" t="s">
        <v>1598</v>
      </c>
      <c r="E1566" s="12" t="s">
        <v>12</v>
      </c>
      <c r="F1566" s="13" t="s">
        <v>346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1231</v>
      </c>
      <c r="C1567" s="11" t="s">
        <v>1234</v>
      </c>
      <c r="D1567" s="10" t="s">
        <v>1599</v>
      </c>
      <c r="E1567" s="12" t="s">
        <v>12</v>
      </c>
      <c r="F1567" s="13" t="s">
        <v>346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1231</v>
      </c>
      <c r="C1568" s="11" t="s">
        <v>1240</v>
      </c>
      <c r="D1568" s="10" t="s">
        <v>1600</v>
      </c>
      <c r="E1568" s="12" t="s">
        <v>12</v>
      </c>
      <c r="F1568" s="13" t="s">
        <v>346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1231</v>
      </c>
      <c r="C1569" s="11" t="s">
        <v>1252</v>
      </c>
      <c r="D1569" s="10" t="s">
        <v>1601</v>
      </c>
      <c r="E1569" s="12" t="s">
        <v>12</v>
      </c>
      <c r="F1569" s="13" t="s">
        <v>346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1231</v>
      </c>
      <c r="C1570" s="11" t="s">
        <v>1249</v>
      </c>
      <c r="D1570" s="10" t="s">
        <v>1602</v>
      </c>
      <c r="E1570" s="12" t="s">
        <v>12</v>
      </c>
      <c r="F1570" s="13" t="s">
        <v>346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1231</v>
      </c>
      <c r="C1571" s="11" t="s">
        <v>1252</v>
      </c>
      <c r="D1571" s="10" t="s">
        <v>1027</v>
      </c>
      <c r="E1571" s="12" t="s">
        <v>12</v>
      </c>
      <c r="F1571" s="13" t="s">
        <v>346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1231</v>
      </c>
      <c r="C1572" s="11" t="s">
        <v>1236</v>
      </c>
      <c r="D1572" s="10" t="s">
        <v>1603</v>
      </c>
      <c r="E1572" s="12" t="s">
        <v>12</v>
      </c>
      <c r="F1572" s="13" t="s">
        <v>346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1231</v>
      </c>
      <c r="C1573" s="11" t="s">
        <v>1234</v>
      </c>
      <c r="D1573" s="10" t="s">
        <v>1604</v>
      </c>
      <c r="E1573" s="12" t="s">
        <v>12</v>
      </c>
      <c r="F1573" s="13" t="s">
        <v>346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1231</v>
      </c>
      <c r="C1574" s="11" t="s">
        <v>1238</v>
      </c>
      <c r="D1574" s="10" t="s">
        <v>1605</v>
      </c>
      <c r="E1574" s="12" t="s">
        <v>12</v>
      </c>
      <c r="F1574" s="13" t="s">
        <v>346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1231</v>
      </c>
      <c r="C1575" s="11" t="s">
        <v>1238</v>
      </c>
      <c r="D1575" s="10" t="s">
        <v>1606</v>
      </c>
      <c r="E1575" s="12" t="s">
        <v>12</v>
      </c>
      <c r="F1575" s="13" t="s">
        <v>346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1231</v>
      </c>
      <c r="C1576" s="11" t="s">
        <v>1234</v>
      </c>
      <c r="D1576" s="10" t="s">
        <v>1607</v>
      </c>
      <c r="E1576" s="12" t="s">
        <v>12</v>
      </c>
      <c r="F1576" s="13" t="s">
        <v>346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1231</v>
      </c>
      <c r="C1577" s="11" t="s">
        <v>1234</v>
      </c>
      <c r="D1577" s="10" t="s">
        <v>1608</v>
      </c>
      <c r="E1577" s="12" t="s">
        <v>12</v>
      </c>
      <c r="F1577" s="13" t="s">
        <v>346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1231</v>
      </c>
      <c r="C1578" s="11" t="s">
        <v>1232</v>
      </c>
      <c r="D1578" s="10" t="s">
        <v>1609</v>
      </c>
      <c r="E1578" s="12" t="s">
        <v>12</v>
      </c>
      <c r="F1578" s="13" t="s">
        <v>346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1231</v>
      </c>
      <c r="C1579" s="11" t="s">
        <v>1240</v>
      </c>
      <c r="D1579" s="10" t="s">
        <v>1610</v>
      </c>
      <c r="E1579" s="12" t="s">
        <v>12</v>
      </c>
      <c r="F1579" s="13" t="s">
        <v>346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1231</v>
      </c>
      <c r="C1580" s="11" t="s">
        <v>1232</v>
      </c>
      <c r="D1580" s="10" t="s">
        <v>1611</v>
      </c>
      <c r="E1580" s="12" t="s">
        <v>12</v>
      </c>
      <c r="F1580" s="13" t="s">
        <v>346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1231</v>
      </c>
      <c r="C1581" s="11" t="s">
        <v>1238</v>
      </c>
      <c r="D1581" s="10" t="s">
        <v>1612</v>
      </c>
      <c r="E1581" s="12" t="s">
        <v>12</v>
      </c>
      <c r="F1581" s="13" t="s">
        <v>346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1231</v>
      </c>
      <c r="C1582" s="11" t="s">
        <v>1240</v>
      </c>
      <c r="D1582" s="10" t="s">
        <v>1613</v>
      </c>
      <c r="E1582" s="12" t="s">
        <v>12</v>
      </c>
      <c r="F1582" s="13" t="s">
        <v>346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1231</v>
      </c>
      <c r="C1583" s="11" t="s">
        <v>1240</v>
      </c>
      <c r="D1583" s="10" t="s">
        <v>1614</v>
      </c>
      <c r="E1583" s="12" t="s">
        <v>12</v>
      </c>
      <c r="F1583" s="13" t="s">
        <v>346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1231</v>
      </c>
      <c r="C1584" s="11" t="s">
        <v>1254</v>
      </c>
      <c r="D1584" s="10" t="s">
        <v>1615</v>
      </c>
      <c r="E1584" s="12" t="s">
        <v>12</v>
      </c>
      <c r="F1584" s="13" t="s">
        <v>346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1231</v>
      </c>
      <c r="C1585" s="11" t="s">
        <v>1252</v>
      </c>
      <c r="D1585" s="10" t="s">
        <v>1616</v>
      </c>
      <c r="E1585" s="12" t="s">
        <v>12</v>
      </c>
      <c r="F1585" s="13" t="s">
        <v>346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1231</v>
      </c>
      <c r="C1586" s="11" t="s">
        <v>1236</v>
      </c>
      <c r="D1586" s="10" t="s">
        <v>1617</v>
      </c>
      <c r="E1586" s="12" t="s">
        <v>12</v>
      </c>
      <c r="F1586" s="13" t="s">
        <v>346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1231</v>
      </c>
      <c r="C1587" s="11" t="s">
        <v>1236</v>
      </c>
      <c r="D1587" s="10" t="s">
        <v>1618</v>
      </c>
      <c r="E1587" s="12" t="s">
        <v>12</v>
      </c>
      <c r="F1587" s="13" t="s">
        <v>346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1231</v>
      </c>
      <c r="C1588" s="11" t="s">
        <v>1234</v>
      </c>
      <c r="D1588" s="10" t="s">
        <v>1619</v>
      </c>
      <c r="E1588" s="12" t="s">
        <v>12</v>
      </c>
      <c r="F1588" s="13" t="s">
        <v>346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1231</v>
      </c>
      <c r="C1589" s="11" t="s">
        <v>1238</v>
      </c>
      <c r="D1589" s="10" t="s">
        <v>1620</v>
      </c>
      <c r="E1589" s="12" t="s">
        <v>12</v>
      </c>
      <c r="F1589" s="13" t="s">
        <v>346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1231</v>
      </c>
      <c r="C1590" s="11" t="s">
        <v>1258</v>
      </c>
      <c r="D1590" s="10" t="s">
        <v>1621</v>
      </c>
      <c r="E1590" s="12" t="s">
        <v>12</v>
      </c>
      <c r="F1590" s="13" t="s">
        <v>346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1231</v>
      </c>
      <c r="C1591" s="11" t="s">
        <v>1254</v>
      </c>
      <c r="D1591" s="10" t="s">
        <v>1622</v>
      </c>
      <c r="E1591" s="12" t="s">
        <v>12</v>
      </c>
      <c r="F1591" s="13" t="s">
        <v>346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1231</v>
      </c>
      <c r="C1592" s="11" t="s">
        <v>1258</v>
      </c>
      <c r="D1592" s="10" t="s">
        <v>1623</v>
      </c>
      <c r="E1592" s="12" t="s">
        <v>12</v>
      </c>
      <c r="F1592" s="13" t="s">
        <v>346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1231</v>
      </c>
      <c r="C1593" s="11" t="s">
        <v>1258</v>
      </c>
      <c r="D1593" s="10" t="s">
        <v>1624</v>
      </c>
      <c r="E1593" s="12" t="s">
        <v>12</v>
      </c>
      <c r="F1593" s="13" t="s">
        <v>346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1231</v>
      </c>
      <c r="C1594" s="11" t="s">
        <v>1254</v>
      </c>
      <c r="D1594" s="10" t="s">
        <v>1625</v>
      </c>
      <c r="E1594" s="12" t="s">
        <v>12</v>
      </c>
      <c r="F1594" s="13" t="s">
        <v>346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1231</v>
      </c>
      <c r="C1595" s="11" t="s">
        <v>1249</v>
      </c>
      <c r="D1595" s="10" t="s">
        <v>1626</v>
      </c>
      <c r="E1595" s="12" t="s">
        <v>12</v>
      </c>
      <c r="F1595" s="13" t="s">
        <v>346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1231</v>
      </c>
      <c r="C1596" s="11" t="s">
        <v>1234</v>
      </c>
      <c r="D1596" s="10" t="s">
        <v>1627</v>
      </c>
      <c r="E1596" s="12" t="s">
        <v>12</v>
      </c>
      <c r="F1596" s="13" t="s">
        <v>346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1231</v>
      </c>
      <c r="C1597" s="11" t="s">
        <v>1252</v>
      </c>
      <c r="D1597" s="10" t="s">
        <v>1628</v>
      </c>
      <c r="E1597" s="12" t="s">
        <v>12</v>
      </c>
      <c r="F1597" s="13" t="s">
        <v>346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1231</v>
      </c>
      <c r="C1598" s="11" t="s">
        <v>1238</v>
      </c>
      <c r="D1598" s="10" t="s">
        <v>1629</v>
      </c>
      <c r="E1598" s="12" t="s">
        <v>12</v>
      </c>
      <c r="F1598" s="13" t="s">
        <v>346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1231</v>
      </c>
      <c r="C1599" s="11" t="s">
        <v>1240</v>
      </c>
      <c r="D1599" s="10" t="s">
        <v>1630</v>
      </c>
      <c r="E1599" s="12" t="s">
        <v>12</v>
      </c>
      <c r="F1599" s="13" t="s">
        <v>346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1231</v>
      </c>
      <c r="C1600" s="11" t="s">
        <v>1252</v>
      </c>
      <c r="D1600" s="10" t="s">
        <v>1517</v>
      </c>
      <c r="E1600" s="12" t="s">
        <v>12</v>
      </c>
      <c r="F1600" s="13" t="s">
        <v>346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1231</v>
      </c>
      <c r="C1601" s="11" t="s">
        <v>1234</v>
      </c>
      <c r="D1601" s="10" t="s">
        <v>1631</v>
      </c>
      <c r="E1601" s="12" t="s">
        <v>12</v>
      </c>
      <c r="F1601" s="13" t="s">
        <v>346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1231</v>
      </c>
      <c r="C1602" s="11" t="s">
        <v>1252</v>
      </c>
      <c r="D1602" s="10" t="s">
        <v>1632</v>
      </c>
      <c r="E1602" s="12" t="s">
        <v>12</v>
      </c>
      <c r="F1602" s="13" t="s">
        <v>346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1231</v>
      </c>
      <c r="C1603" s="11" t="s">
        <v>1234</v>
      </c>
      <c r="D1603" s="10" t="s">
        <v>1633</v>
      </c>
      <c r="E1603" s="12" t="s">
        <v>12</v>
      </c>
      <c r="F1603" s="13" t="s">
        <v>346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1231</v>
      </c>
      <c r="C1604" s="11" t="s">
        <v>1240</v>
      </c>
      <c r="D1604" s="10" t="s">
        <v>1634</v>
      </c>
      <c r="E1604" s="12" t="s">
        <v>12</v>
      </c>
      <c r="F1604" s="13" t="s">
        <v>346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1231</v>
      </c>
      <c r="C1605" s="11" t="s">
        <v>1234</v>
      </c>
      <c r="D1605" s="10" t="s">
        <v>1635</v>
      </c>
      <c r="E1605" s="12" t="s">
        <v>12</v>
      </c>
      <c r="F1605" s="13" t="s">
        <v>346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1231</v>
      </c>
      <c r="C1606" s="11" t="s">
        <v>1252</v>
      </c>
      <c r="D1606" s="10" t="s">
        <v>1636</v>
      </c>
      <c r="E1606" s="12" t="s">
        <v>12</v>
      </c>
      <c r="F1606" s="13" t="s">
        <v>346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1231</v>
      </c>
      <c r="C1607" s="11" t="s">
        <v>1254</v>
      </c>
      <c r="D1607" s="10" t="s">
        <v>1637</v>
      </c>
      <c r="E1607" s="12" t="s">
        <v>12</v>
      </c>
      <c r="F1607" s="13" t="s">
        <v>346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1231</v>
      </c>
      <c r="C1608" s="11" t="s">
        <v>1238</v>
      </c>
      <c r="D1608" s="10" t="s">
        <v>1638</v>
      </c>
      <c r="E1608" s="12" t="s">
        <v>12</v>
      </c>
      <c r="F1608" s="13" t="s">
        <v>346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1231</v>
      </c>
      <c r="C1609" s="11" t="s">
        <v>1238</v>
      </c>
      <c r="D1609" s="10" t="s">
        <v>1639</v>
      </c>
      <c r="E1609" s="12" t="s">
        <v>12</v>
      </c>
      <c r="F1609" s="13" t="s">
        <v>346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1231</v>
      </c>
      <c r="C1610" s="11" t="s">
        <v>1232</v>
      </c>
      <c r="D1610" s="10" t="s">
        <v>1640</v>
      </c>
      <c r="E1610" s="12" t="s">
        <v>12</v>
      </c>
      <c r="F1610" s="13" t="s">
        <v>346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1231</v>
      </c>
      <c r="C1611" s="11" t="s">
        <v>1240</v>
      </c>
      <c r="D1611" s="10" t="s">
        <v>1641</v>
      </c>
      <c r="E1611" s="12" t="s">
        <v>12</v>
      </c>
      <c r="F1611" s="13" t="s">
        <v>346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1231</v>
      </c>
      <c r="C1612" s="11" t="s">
        <v>1258</v>
      </c>
      <c r="D1612" s="10" t="s">
        <v>1642</v>
      </c>
      <c r="E1612" s="12" t="s">
        <v>12</v>
      </c>
      <c r="F1612" s="13" t="s">
        <v>346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1231</v>
      </c>
      <c r="C1613" s="11" t="s">
        <v>1249</v>
      </c>
      <c r="D1613" s="10" t="s">
        <v>1643</v>
      </c>
      <c r="E1613" s="12" t="s">
        <v>12</v>
      </c>
      <c r="F1613" s="13" t="s">
        <v>346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1231</v>
      </c>
      <c r="C1614" s="11" t="s">
        <v>1236</v>
      </c>
      <c r="D1614" s="10" t="s">
        <v>1644</v>
      </c>
      <c r="E1614" s="12" t="s">
        <v>12</v>
      </c>
      <c r="F1614" s="13" t="s">
        <v>346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1231</v>
      </c>
      <c r="C1615" s="11" t="s">
        <v>1232</v>
      </c>
      <c r="D1615" s="10" t="s">
        <v>1645</v>
      </c>
      <c r="E1615" s="12" t="s">
        <v>12</v>
      </c>
      <c r="F1615" s="13" t="s">
        <v>346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1231</v>
      </c>
      <c r="C1616" s="11" t="s">
        <v>1236</v>
      </c>
      <c r="D1616" s="10" t="s">
        <v>1646</v>
      </c>
      <c r="E1616" s="12" t="s">
        <v>12</v>
      </c>
      <c r="F1616" s="13" t="s">
        <v>346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1231</v>
      </c>
      <c r="C1617" s="11" t="s">
        <v>1234</v>
      </c>
      <c r="D1617" s="10" t="s">
        <v>1647</v>
      </c>
      <c r="E1617" s="12" t="s">
        <v>12</v>
      </c>
      <c r="F1617" s="13" t="s">
        <v>346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1231</v>
      </c>
      <c r="C1618" s="11" t="s">
        <v>1258</v>
      </c>
      <c r="D1618" s="10" t="s">
        <v>1648</v>
      </c>
      <c r="E1618" s="12" t="s">
        <v>12</v>
      </c>
      <c r="F1618" s="13" t="s">
        <v>346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1231</v>
      </c>
      <c r="C1619" s="11" t="s">
        <v>1238</v>
      </c>
      <c r="D1619" s="10" t="s">
        <v>1649</v>
      </c>
      <c r="E1619" s="12" t="s">
        <v>12</v>
      </c>
      <c r="F1619" s="13" t="s">
        <v>346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1231</v>
      </c>
      <c r="C1620" s="11" t="s">
        <v>1254</v>
      </c>
      <c r="D1620" s="10" t="s">
        <v>1650</v>
      </c>
      <c r="E1620" s="12" t="s">
        <v>12</v>
      </c>
      <c r="F1620" s="13" t="s">
        <v>346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1231</v>
      </c>
      <c r="C1621" s="11" t="s">
        <v>1258</v>
      </c>
      <c r="D1621" s="10" t="s">
        <v>1651</v>
      </c>
      <c r="E1621" s="12" t="s">
        <v>12</v>
      </c>
      <c r="F1621" s="13" t="s">
        <v>346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1231</v>
      </c>
      <c r="C1622" s="11" t="s">
        <v>1258</v>
      </c>
      <c r="D1622" s="10" t="s">
        <v>1652</v>
      </c>
      <c r="E1622" s="12" t="s">
        <v>12</v>
      </c>
      <c r="F1622" s="13" t="s">
        <v>346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1231</v>
      </c>
      <c r="C1623" s="11" t="s">
        <v>1254</v>
      </c>
      <c r="D1623" s="10" t="s">
        <v>1317</v>
      </c>
      <c r="E1623" s="12" t="s">
        <v>12</v>
      </c>
      <c r="F1623" s="13" t="s">
        <v>346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1231</v>
      </c>
      <c r="C1624" s="11" t="s">
        <v>1252</v>
      </c>
      <c r="D1624" s="10" t="s">
        <v>1653</v>
      </c>
      <c r="E1624" s="12" t="s">
        <v>12</v>
      </c>
      <c r="F1624" s="13" t="s">
        <v>346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1231</v>
      </c>
      <c r="C1625" s="11" t="s">
        <v>1240</v>
      </c>
      <c r="D1625" s="10" t="s">
        <v>1654</v>
      </c>
      <c r="E1625" s="12" t="s">
        <v>12</v>
      </c>
      <c r="F1625" s="13" t="s">
        <v>346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1231</v>
      </c>
      <c r="C1626" s="11" t="s">
        <v>1236</v>
      </c>
      <c r="D1626" s="10" t="s">
        <v>1655</v>
      </c>
      <c r="E1626" s="12" t="s">
        <v>12</v>
      </c>
      <c r="F1626" s="13" t="s">
        <v>346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1231</v>
      </c>
      <c r="C1627" s="11" t="s">
        <v>1240</v>
      </c>
      <c r="D1627" s="10" t="s">
        <v>1656</v>
      </c>
      <c r="E1627" s="12" t="s">
        <v>12</v>
      </c>
      <c r="F1627" s="13" t="s">
        <v>346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1231</v>
      </c>
      <c r="C1628" s="11" t="s">
        <v>765</v>
      </c>
      <c r="D1628" s="10" t="s">
        <v>1657</v>
      </c>
      <c r="E1628" s="12" t="s">
        <v>12</v>
      </c>
      <c r="F1628" s="13" t="s">
        <v>346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1231</v>
      </c>
      <c r="C1629" s="11" t="s">
        <v>1249</v>
      </c>
      <c r="D1629" s="10" t="s">
        <v>1658</v>
      </c>
      <c r="E1629" s="12" t="s">
        <v>12</v>
      </c>
      <c r="F1629" s="13" t="s">
        <v>346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1231</v>
      </c>
      <c r="C1630" s="11" t="s">
        <v>1240</v>
      </c>
      <c r="D1630" s="10" t="s">
        <v>1659</v>
      </c>
      <c r="E1630" s="12" t="s">
        <v>12</v>
      </c>
      <c r="F1630" s="13" t="s">
        <v>346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1231</v>
      </c>
      <c r="C1631" s="11" t="s">
        <v>1240</v>
      </c>
      <c r="D1631" s="10" t="s">
        <v>1660</v>
      </c>
      <c r="E1631" s="12" t="s">
        <v>12</v>
      </c>
      <c r="F1631" s="13" t="s">
        <v>346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1231</v>
      </c>
      <c r="C1632" s="11" t="s">
        <v>1236</v>
      </c>
      <c r="D1632" s="10" t="s">
        <v>1661</v>
      </c>
      <c r="E1632" s="12" t="s">
        <v>12</v>
      </c>
      <c r="F1632" s="13" t="s">
        <v>346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1231</v>
      </c>
      <c r="C1633" s="11" t="s">
        <v>1249</v>
      </c>
      <c r="D1633" s="10" t="s">
        <v>1662</v>
      </c>
      <c r="E1633" s="12" t="s">
        <v>12</v>
      </c>
      <c r="F1633" s="13" t="s">
        <v>346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1231</v>
      </c>
      <c r="C1634" s="11" t="s">
        <v>1236</v>
      </c>
      <c r="D1634" s="10" t="s">
        <v>1663</v>
      </c>
      <c r="E1634" s="12" t="s">
        <v>12</v>
      </c>
      <c r="F1634" s="13" t="s">
        <v>346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1231</v>
      </c>
      <c r="C1635" s="11" t="s">
        <v>1234</v>
      </c>
      <c r="D1635" s="10" t="s">
        <v>1664</v>
      </c>
      <c r="E1635" s="12" t="s">
        <v>12</v>
      </c>
      <c r="F1635" s="13" t="s">
        <v>346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1231</v>
      </c>
      <c r="C1636" s="11" t="s">
        <v>1258</v>
      </c>
      <c r="D1636" s="10" t="s">
        <v>1665</v>
      </c>
      <c r="E1636" s="12" t="s">
        <v>12</v>
      </c>
      <c r="F1636" s="13" t="s">
        <v>346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1231</v>
      </c>
      <c r="C1637" s="11" t="s">
        <v>1232</v>
      </c>
      <c r="D1637" s="10" t="s">
        <v>1666</v>
      </c>
      <c r="E1637" s="12" t="s">
        <v>12</v>
      </c>
      <c r="F1637" s="13" t="s">
        <v>346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1231</v>
      </c>
      <c r="C1638" s="11" t="s">
        <v>1252</v>
      </c>
      <c r="D1638" s="10" t="s">
        <v>1667</v>
      </c>
      <c r="E1638" s="12" t="s">
        <v>12</v>
      </c>
      <c r="F1638" s="13" t="s">
        <v>346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1231</v>
      </c>
      <c r="C1639" s="11" t="s">
        <v>1240</v>
      </c>
      <c r="D1639" s="10" t="s">
        <v>1668</v>
      </c>
      <c r="E1639" s="12" t="s">
        <v>12</v>
      </c>
      <c r="F1639" s="13" t="s">
        <v>346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1231</v>
      </c>
      <c r="C1640" s="11" t="s">
        <v>1232</v>
      </c>
      <c r="D1640" s="10" t="s">
        <v>1669</v>
      </c>
      <c r="E1640" s="12" t="s">
        <v>12</v>
      </c>
      <c r="F1640" s="13" t="s">
        <v>346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1231</v>
      </c>
      <c r="C1641" s="11" t="s">
        <v>765</v>
      </c>
      <c r="D1641" s="10" t="s">
        <v>1670</v>
      </c>
      <c r="E1641" s="12" t="s">
        <v>12</v>
      </c>
      <c r="F1641" s="13" t="s">
        <v>346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1231</v>
      </c>
      <c r="C1642" s="11" t="s">
        <v>1236</v>
      </c>
      <c r="D1642" s="10" t="s">
        <v>1671</v>
      </c>
      <c r="E1642" s="12" t="s">
        <v>12</v>
      </c>
      <c r="F1642" s="13" t="s">
        <v>346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1231</v>
      </c>
      <c r="C1643" s="11" t="s">
        <v>1240</v>
      </c>
      <c r="D1643" s="10" t="s">
        <v>1672</v>
      </c>
      <c r="E1643" s="12" t="s">
        <v>12</v>
      </c>
      <c r="F1643" s="13" t="s">
        <v>346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1231</v>
      </c>
      <c r="C1644" s="11" t="s">
        <v>1249</v>
      </c>
      <c r="D1644" s="10" t="s">
        <v>1673</v>
      </c>
      <c r="E1644" s="12" t="s">
        <v>12</v>
      </c>
      <c r="F1644" s="13" t="s">
        <v>346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1231</v>
      </c>
      <c r="C1645" s="11" t="s">
        <v>1258</v>
      </c>
      <c r="D1645" s="10" t="s">
        <v>1674</v>
      </c>
      <c r="E1645" s="12" t="s">
        <v>12</v>
      </c>
      <c r="F1645" s="13" t="s">
        <v>346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1231</v>
      </c>
      <c r="C1646" s="11" t="s">
        <v>1249</v>
      </c>
      <c r="D1646" s="10" t="s">
        <v>1061</v>
      </c>
      <c r="E1646" s="12" t="s">
        <v>12</v>
      </c>
      <c r="F1646" s="13" t="s">
        <v>346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1231</v>
      </c>
      <c r="C1647" s="11" t="s">
        <v>1238</v>
      </c>
      <c r="D1647" s="10" t="s">
        <v>1675</v>
      </c>
      <c r="E1647" s="12" t="s">
        <v>12</v>
      </c>
      <c r="F1647" s="13" t="s">
        <v>346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1231</v>
      </c>
      <c r="C1648" s="11" t="s">
        <v>1238</v>
      </c>
      <c r="D1648" s="10" t="s">
        <v>1676</v>
      </c>
      <c r="E1648" s="12" t="s">
        <v>12</v>
      </c>
      <c r="F1648" s="13" t="s">
        <v>346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1231</v>
      </c>
      <c r="C1649" s="11" t="s">
        <v>1236</v>
      </c>
      <c r="D1649" s="10" t="s">
        <v>1677</v>
      </c>
      <c r="E1649" s="12" t="s">
        <v>12</v>
      </c>
      <c r="F1649" s="13" t="s">
        <v>346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1231</v>
      </c>
      <c r="C1650" s="11" t="s">
        <v>1252</v>
      </c>
      <c r="D1650" s="10" t="s">
        <v>1678</v>
      </c>
      <c r="E1650" s="12" t="s">
        <v>12</v>
      </c>
      <c r="F1650" s="13" t="s">
        <v>346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1231</v>
      </c>
      <c r="C1651" s="11" t="s">
        <v>1232</v>
      </c>
      <c r="D1651" s="10" t="s">
        <v>1679</v>
      </c>
      <c r="E1651" s="12" t="s">
        <v>12</v>
      </c>
      <c r="F1651" s="13" t="s">
        <v>346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1231</v>
      </c>
      <c r="C1652" s="11" t="s">
        <v>1249</v>
      </c>
      <c r="D1652" s="10" t="s">
        <v>1680</v>
      </c>
      <c r="E1652" s="12" t="s">
        <v>12</v>
      </c>
      <c r="F1652" s="13" t="s">
        <v>346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1231</v>
      </c>
      <c r="C1653" s="11" t="s">
        <v>1249</v>
      </c>
      <c r="D1653" s="10" t="s">
        <v>1681</v>
      </c>
      <c r="E1653" s="12" t="s">
        <v>12</v>
      </c>
      <c r="F1653" s="13" t="s">
        <v>346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1231</v>
      </c>
      <c r="C1654" s="11" t="s">
        <v>1234</v>
      </c>
      <c r="D1654" s="10" t="s">
        <v>1682</v>
      </c>
      <c r="E1654" s="12" t="s">
        <v>12</v>
      </c>
      <c r="F1654" s="13" t="s">
        <v>346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1231</v>
      </c>
      <c r="C1655" s="11" t="s">
        <v>1236</v>
      </c>
      <c r="D1655" s="10" t="s">
        <v>1683</v>
      </c>
      <c r="E1655" s="12" t="s">
        <v>12</v>
      </c>
      <c r="F1655" s="13" t="s">
        <v>346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1231</v>
      </c>
      <c r="C1656" s="11" t="s">
        <v>1234</v>
      </c>
      <c r="D1656" s="10" t="s">
        <v>1684</v>
      </c>
      <c r="E1656" s="12" t="s">
        <v>12</v>
      </c>
      <c r="F1656" s="13" t="s">
        <v>346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1231</v>
      </c>
      <c r="C1657" s="11" t="s">
        <v>1258</v>
      </c>
      <c r="D1657" s="10" t="s">
        <v>1685</v>
      </c>
      <c r="E1657" s="12" t="s">
        <v>12</v>
      </c>
      <c r="F1657" s="13" t="s">
        <v>346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1231</v>
      </c>
      <c r="C1658" s="11" t="s">
        <v>1249</v>
      </c>
      <c r="D1658" s="10" t="s">
        <v>1686</v>
      </c>
      <c r="E1658" s="12" t="s">
        <v>12</v>
      </c>
      <c r="F1658" s="13" t="s">
        <v>346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1231</v>
      </c>
      <c r="C1659" s="11" t="s">
        <v>1238</v>
      </c>
      <c r="D1659" s="10" t="s">
        <v>1687</v>
      </c>
      <c r="E1659" s="12" t="s">
        <v>12</v>
      </c>
      <c r="F1659" s="13" t="s">
        <v>346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1231</v>
      </c>
      <c r="C1660" s="11" t="s">
        <v>1252</v>
      </c>
      <c r="D1660" s="10" t="s">
        <v>1688</v>
      </c>
      <c r="E1660" s="12" t="s">
        <v>12</v>
      </c>
      <c r="F1660" s="13" t="s">
        <v>346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1231</v>
      </c>
      <c r="C1661" s="11" t="s">
        <v>1249</v>
      </c>
      <c r="D1661" s="10" t="s">
        <v>1689</v>
      </c>
      <c r="E1661" s="12" t="s">
        <v>12</v>
      </c>
      <c r="F1661" s="13" t="s">
        <v>346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1231</v>
      </c>
      <c r="C1662" s="11" t="s">
        <v>1252</v>
      </c>
      <c r="D1662" s="10" t="s">
        <v>1690</v>
      </c>
      <c r="E1662" s="12" t="s">
        <v>12</v>
      </c>
      <c r="F1662" s="13" t="s">
        <v>346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1231</v>
      </c>
      <c r="C1663" s="11" t="s">
        <v>1236</v>
      </c>
      <c r="D1663" s="10" t="s">
        <v>1691</v>
      </c>
      <c r="E1663" s="12" t="s">
        <v>12</v>
      </c>
      <c r="F1663" s="13" t="s">
        <v>346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1231</v>
      </c>
      <c r="C1664" s="11" t="s">
        <v>1234</v>
      </c>
      <c r="D1664" s="10" t="s">
        <v>1692</v>
      </c>
      <c r="E1664" s="12" t="s">
        <v>12</v>
      </c>
      <c r="F1664" s="13" t="s">
        <v>346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1231</v>
      </c>
      <c r="C1665" s="11" t="s">
        <v>1240</v>
      </c>
      <c r="D1665" s="10" t="s">
        <v>1693</v>
      </c>
      <c r="E1665" s="12" t="s">
        <v>12</v>
      </c>
      <c r="F1665" s="13" t="s">
        <v>346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1231</v>
      </c>
      <c r="C1666" s="11" t="s">
        <v>1240</v>
      </c>
      <c r="D1666" s="10" t="s">
        <v>1694</v>
      </c>
      <c r="E1666" s="12" t="s">
        <v>12</v>
      </c>
      <c r="F1666" s="13" t="s">
        <v>346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1231</v>
      </c>
      <c r="C1667" s="11" t="s">
        <v>1249</v>
      </c>
      <c r="D1667" s="10" t="s">
        <v>1695</v>
      </c>
      <c r="E1667" s="12" t="s">
        <v>12</v>
      </c>
      <c r="F1667" s="13" t="s">
        <v>346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1231</v>
      </c>
      <c r="C1668" s="11" t="s">
        <v>1252</v>
      </c>
      <c r="D1668" s="10" t="s">
        <v>1696</v>
      </c>
      <c r="E1668" s="12" t="s">
        <v>12</v>
      </c>
      <c r="F1668" s="13" t="s">
        <v>346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1231</v>
      </c>
      <c r="C1669" s="11" t="s">
        <v>1249</v>
      </c>
      <c r="D1669" s="10" t="s">
        <v>1697</v>
      </c>
      <c r="E1669" s="12" t="s">
        <v>12</v>
      </c>
      <c r="F1669" s="13" t="s">
        <v>346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1231</v>
      </c>
      <c r="C1670" s="11" t="s">
        <v>1232</v>
      </c>
      <c r="D1670" s="10" t="s">
        <v>1698</v>
      </c>
      <c r="E1670" s="12" t="s">
        <v>12</v>
      </c>
      <c r="F1670" s="13" t="s">
        <v>346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1231</v>
      </c>
      <c r="C1671" s="11" t="s">
        <v>1249</v>
      </c>
      <c r="D1671" s="10" t="s">
        <v>1699</v>
      </c>
      <c r="E1671" s="12" t="s">
        <v>12</v>
      </c>
      <c r="F1671" s="13" t="s">
        <v>346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1231</v>
      </c>
      <c r="C1672" s="11" t="s">
        <v>1254</v>
      </c>
      <c r="D1672" s="10" t="s">
        <v>1700</v>
      </c>
      <c r="E1672" s="12" t="s">
        <v>12</v>
      </c>
      <c r="F1672" s="13" t="s">
        <v>346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1231</v>
      </c>
      <c r="C1673" s="11" t="s">
        <v>1236</v>
      </c>
      <c r="D1673" s="10" t="s">
        <v>1701</v>
      </c>
      <c r="E1673" s="12" t="s">
        <v>12</v>
      </c>
      <c r="F1673" s="13" t="s">
        <v>346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1231</v>
      </c>
      <c r="C1674" s="11" t="s">
        <v>1238</v>
      </c>
      <c r="D1674" s="10" t="s">
        <v>1702</v>
      </c>
      <c r="E1674" s="12" t="s">
        <v>12</v>
      </c>
      <c r="F1674" s="13" t="s">
        <v>346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1231</v>
      </c>
      <c r="C1675" s="11" t="s">
        <v>1238</v>
      </c>
      <c r="D1675" s="10" t="s">
        <v>1703</v>
      </c>
      <c r="E1675" s="12" t="s">
        <v>12</v>
      </c>
      <c r="F1675" s="13" t="s">
        <v>346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1231</v>
      </c>
      <c r="C1676" s="11" t="s">
        <v>1232</v>
      </c>
      <c r="D1676" s="10" t="s">
        <v>1704</v>
      </c>
      <c r="E1676" s="12" t="s">
        <v>12</v>
      </c>
      <c r="F1676" s="13" t="s">
        <v>346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1231</v>
      </c>
      <c r="C1677" s="11" t="s">
        <v>1236</v>
      </c>
      <c r="D1677" s="10" t="s">
        <v>1705</v>
      </c>
      <c r="E1677" s="12" t="s">
        <v>12</v>
      </c>
      <c r="F1677" s="13" t="s">
        <v>346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1231</v>
      </c>
      <c r="C1678" s="11" t="s">
        <v>1249</v>
      </c>
      <c r="D1678" s="10" t="s">
        <v>1706</v>
      </c>
      <c r="E1678" s="12" t="s">
        <v>12</v>
      </c>
      <c r="F1678" s="13" t="s">
        <v>346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1231</v>
      </c>
      <c r="C1679" s="11" t="s">
        <v>1238</v>
      </c>
      <c r="D1679" s="10" t="s">
        <v>1707</v>
      </c>
      <c r="E1679" s="12" t="s">
        <v>12</v>
      </c>
      <c r="F1679" s="13" t="s">
        <v>346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1231</v>
      </c>
      <c r="C1680" s="11" t="s">
        <v>1236</v>
      </c>
      <c r="D1680" s="10" t="s">
        <v>654</v>
      </c>
      <c r="E1680" s="12" t="s">
        <v>12</v>
      </c>
      <c r="F1680" s="13" t="s">
        <v>346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1231</v>
      </c>
      <c r="C1681" s="11" t="s">
        <v>1252</v>
      </c>
      <c r="D1681" s="10" t="s">
        <v>1708</v>
      </c>
      <c r="E1681" s="12" t="s">
        <v>12</v>
      </c>
      <c r="F1681" s="13" t="s">
        <v>346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1231</v>
      </c>
      <c r="C1682" s="11" t="s">
        <v>1236</v>
      </c>
      <c r="D1682" s="10" t="s">
        <v>1709</v>
      </c>
      <c r="E1682" s="12" t="s">
        <v>12</v>
      </c>
      <c r="F1682" s="13" t="s">
        <v>346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1231</v>
      </c>
      <c r="C1683" s="11" t="s">
        <v>1238</v>
      </c>
      <c r="D1683" s="10" t="s">
        <v>1710</v>
      </c>
      <c r="E1683" s="12" t="s">
        <v>12</v>
      </c>
      <c r="F1683" s="13" t="s">
        <v>346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1231</v>
      </c>
      <c r="C1684" s="11" t="s">
        <v>1236</v>
      </c>
      <c r="D1684" s="10" t="s">
        <v>1711</v>
      </c>
      <c r="E1684" s="12" t="s">
        <v>12</v>
      </c>
      <c r="F1684" s="13" t="s">
        <v>346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1231</v>
      </c>
      <c r="C1685" s="11" t="s">
        <v>1238</v>
      </c>
      <c r="D1685" s="10" t="s">
        <v>1712</v>
      </c>
      <c r="E1685" s="12" t="s">
        <v>12</v>
      </c>
      <c r="F1685" s="13" t="s">
        <v>346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1231</v>
      </c>
      <c r="C1686" s="11" t="s">
        <v>1249</v>
      </c>
      <c r="D1686" s="10" t="s">
        <v>1713</v>
      </c>
      <c r="E1686" s="12" t="s">
        <v>12</v>
      </c>
      <c r="F1686" s="13" t="s">
        <v>346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1231</v>
      </c>
      <c r="C1687" s="11" t="s">
        <v>1258</v>
      </c>
      <c r="D1687" s="10" t="s">
        <v>1714</v>
      </c>
      <c r="E1687" s="12" t="s">
        <v>12</v>
      </c>
      <c r="F1687" s="13" t="s">
        <v>346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1231</v>
      </c>
      <c r="C1688" s="11" t="s">
        <v>1240</v>
      </c>
      <c r="D1688" s="10" t="s">
        <v>1715</v>
      </c>
      <c r="E1688" s="12" t="s">
        <v>12</v>
      </c>
      <c r="F1688" s="13" t="s">
        <v>346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1231</v>
      </c>
      <c r="C1689" s="11" t="s">
        <v>1252</v>
      </c>
      <c r="D1689" s="10" t="s">
        <v>1716</v>
      </c>
      <c r="E1689" s="12" t="s">
        <v>12</v>
      </c>
      <c r="F1689" s="13" t="s">
        <v>346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1231</v>
      </c>
      <c r="C1690" s="11" t="s">
        <v>1240</v>
      </c>
      <c r="D1690" s="10" t="s">
        <v>1717</v>
      </c>
      <c r="E1690" s="12" t="s">
        <v>12</v>
      </c>
      <c r="F1690" s="13" t="s">
        <v>346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1231</v>
      </c>
      <c r="C1691" s="11" t="s">
        <v>1238</v>
      </c>
      <c r="D1691" s="10" t="s">
        <v>1718</v>
      </c>
      <c r="E1691" s="12" t="s">
        <v>12</v>
      </c>
      <c r="F1691" s="13" t="s">
        <v>346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1231</v>
      </c>
      <c r="C1692" s="11" t="s">
        <v>1252</v>
      </c>
      <c r="D1692" s="10" t="s">
        <v>1719</v>
      </c>
      <c r="E1692" s="12" t="s">
        <v>12</v>
      </c>
      <c r="F1692" s="13" t="s">
        <v>346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1231</v>
      </c>
      <c r="C1693" s="11" t="s">
        <v>1234</v>
      </c>
      <c r="D1693" s="10" t="s">
        <v>1720</v>
      </c>
      <c r="E1693" s="12" t="s">
        <v>12</v>
      </c>
      <c r="F1693" s="13" t="s">
        <v>346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1231</v>
      </c>
      <c r="C1694" s="11" t="s">
        <v>1249</v>
      </c>
      <c r="D1694" s="10" t="s">
        <v>1721</v>
      </c>
      <c r="E1694" s="12" t="s">
        <v>12</v>
      </c>
      <c r="F1694" s="13" t="s">
        <v>346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1231</v>
      </c>
      <c r="C1695" s="11" t="s">
        <v>1238</v>
      </c>
      <c r="D1695" s="10" t="s">
        <v>1722</v>
      </c>
      <c r="E1695" s="12" t="s">
        <v>12</v>
      </c>
      <c r="F1695" s="13" t="s">
        <v>346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1231</v>
      </c>
      <c r="C1696" s="11" t="s">
        <v>1238</v>
      </c>
      <c r="D1696" s="10" t="s">
        <v>1723</v>
      </c>
      <c r="E1696" s="12" t="s">
        <v>12</v>
      </c>
      <c r="F1696" s="13" t="s">
        <v>346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1231</v>
      </c>
      <c r="C1697" s="11" t="s">
        <v>1234</v>
      </c>
      <c r="D1697" s="10" t="s">
        <v>1724</v>
      </c>
      <c r="E1697" s="12" t="s">
        <v>12</v>
      </c>
      <c r="F1697" s="13" t="s">
        <v>346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1231</v>
      </c>
      <c r="C1698" s="11" t="s">
        <v>1238</v>
      </c>
      <c r="D1698" s="10" t="s">
        <v>1725</v>
      </c>
      <c r="E1698" s="12" t="s">
        <v>12</v>
      </c>
      <c r="F1698" s="13" t="s">
        <v>346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1231</v>
      </c>
      <c r="C1699" s="11" t="s">
        <v>1258</v>
      </c>
      <c r="D1699" s="10" t="s">
        <v>1726</v>
      </c>
      <c r="E1699" s="12" t="s">
        <v>12</v>
      </c>
      <c r="F1699" s="13" t="s">
        <v>346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1231</v>
      </c>
      <c r="C1700" s="11" t="s">
        <v>1236</v>
      </c>
      <c r="D1700" s="10" t="s">
        <v>1727</v>
      </c>
      <c r="E1700" s="12" t="s">
        <v>12</v>
      </c>
      <c r="F1700" s="13" t="s">
        <v>346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1231</v>
      </c>
      <c r="C1701" s="11" t="s">
        <v>1252</v>
      </c>
      <c r="D1701" s="10" t="s">
        <v>1728</v>
      </c>
      <c r="E1701" s="12" t="s">
        <v>12</v>
      </c>
      <c r="F1701" s="13" t="s">
        <v>346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1231</v>
      </c>
      <c r="C1702" s="11" t="s">
        <v>1234</v>
      </c>
      <c r="D1702" s="10" t="s">
        <v>1729</v>
      </c>
      <c r="E1702" s="12" t="s">
        <v>12</v>
      </c>
      <c r="F1702" s="13" t="s">
        <v>346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1231</v>
      </c>
      <c r="C1703" s="11" t="s">
        <v>1236</v>
      </c>
      <c r="D1703" s="10" t="s">
        <v>1730</v>
      </c>
      <c r="E1703" s="12" t="s">
        <v>12</v>
      </c>
      <c r="F1703" s="13" t="s">
        <v>346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1231</v>
      </c>
      <c r="C1704" s="11" t="s">
        <v>1249</v>
      </c>
      <c r="D1704" s="10" t="s">
        <v>1731</v>
      </c>
      <c r="E1704" s="12" t="s">
        <v>12</v>
      </c>
      <c r="F1704" s="13" t="s">
        <v>346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1231</v>
      </c>
      <c r="C1705" s="11" t="s">
        <v>1240</v>
      </c>
      <c r="D1705" s="10" t="s">
        <v>1732</v>
      </c>
      <c r="E1705" s="12" t="s">
        <v>12</v>
      </c>
      <c r="F1705" s="13" t="s">
        <v>346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1231</v>
      </c>
      <c r="C1706" s="11" t="s">
        <v>1249</v>
      </c>
      <c r="D1706" s="10" t="s">
        <v>1733</v>
      </c>
      <c r="E1706" s="12" t="s">
        <v>12</v>
      </c>
      <c r="F1706" s="13" t="s">
        <v>346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1231</v>
      </c>
      <c r="C1707" s="11" t="s">
        <v>1254</v>
      </c>
      <c r="D1707" s="10" t="s">
        <v>1734</v>
      </c>
      <c r="E1707" s="12" t="s">
        <v>12</v>
      </c>
      <c r="F1707" s="13" t="s">
        <v>346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1231</v>
      </c>
      <c r="C1708" s="11" t="s">
        <v>1258</v>
      </c>
      <c r="D1708" s="10" t="s">
        <v>1735</v>
      </c>
      <c r="E1708" s="12" t="s">
        <v>12</v>
      </c>
      <c r="F1708" s="13" t="s">
        <v>346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1231</v>
      </c>
      <c r="C1709" s="11" t="s">
        <v>1236</v>
      </c>
      <c r="D1709" s="10" t="s">
        <v>1736</v>
      </c>
      <c r="E1709" s="12" t="s">
        <v>12</v>
      </c>
      <c r="F1709" s="13" t="s">
        <v>346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1231</v>
      </c>
      <c r="C1710" s="11" t="s">
        <v>1232</v>
      </c>
      <c r="D1710" s="10" t="s">
        <v>1737</v>
      </c>
      <c r="E1710" s="12" t="s">
        <v>12</v>
      </c>
      <c r="F1710" s="13" t="s">
        <v>346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1231</v>
      </c>
      <c r="C1711" s="11" t="s">
        <v>1254</v>
      </c>
      <c r="D1711" s="10" t="s">
        <v>1738</v>
      </c>
      <c r="E1711" s="12" t="s">
        <v>12</v>
      </c>
      <c r="F1711" s="13" t="s">
        <v>346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1231</v>
      </c>
      <c r="C1712" s="11" t="s">
        <v>1236</v>
      </c>
      <c r="D1712" s="10" t="s">
        <v>1739</v>
      </c>
      <c r="E1712" s="12" t="s">
        <v>12</v>
      </c>
      <c r="F1712" s="13" t="s">
        <v>346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1231</v>
      </c>
      <c r="C1713" s="11" t="s">
        <v>1249</v>
      </c>
      <c r="D1713" s="10" t="s">
        <v>1740</v>
      </c>
      <c r="E1713" s="12" t="s">
        <v>12</v>
      </c>
      <c r="F1713" s="13" t="s">
        <v>346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1231</v>
      </c>
      <c r="C1714" s="11" t="s">
        <v>1249</v>
      </c>
      <c r="D1714" s="10" t="s">
        <v>1741</v>
      </c>
      <c r="E1714" s="12" t="s">
        <v>12</v>
      </c>
      <c r="F1714" s="13" t="s">
        <v>346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1231</v>
      </c>
      <c r="C1715" s="11" t="s">
        <v>1249</v>
      </c>
      <c r="D1715" s="10" t="s">
        <v>1742</v>
      </c>
      <c r="E1715" s="12" t="s">
        <v>12</v>
      </c>
      <c r="F1715" s="13" t="s">
        <v>346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1231</v>
      </c>
      <c r="C1716" s="11" t="s">
        <v>1249</v>
      </c>
      <c r="D1716" s="10" t="s">
        <v>1743</v>
      </c>
      <c r="E1716" s="12" t="s">
        <v>12</v>
      </c>
      <c r="F1716" s="13" t="s">
        <v>346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1231</v>
      </c>
      <c r="C1717" s="11" t="s">
        <v>1240</v>
      </c>
      <c r="D1717" s="10" t="s">
        <v>1744</v>
      </c>
      <c r="E1717" s="12" t="s">
        <v>12</v>
      </c>
      <c r="F1717" s="13" t="s">
        <v>346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1231</v>
      </c>
      <c r="C1718" s="11" t="s">
        <v>1238</v>
      </c>
      <c r="D1718" s="10" t="s">
        <v>1707</v>
      </c>
      <c r="E1718" s="12" t="s">
        <v>12</v>
      </c>
      <c r="F1718" s="13" t="s">
        <v>346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1231</v>
      </c>
      <c r="C1719" s="11" t="s">
        <v>1234</v>
      </c>
      <c r="D1719" s="10" t="s">
        <v>1745</v>
      </c>
      <c r="E1719" s="12" t="s">
        <v>12</v>
      </c>
      <c r="F1719" s="13" t="s">
        <v>346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1231</v>
      </c>
      <c r="C1720" s="11" t="s">
        <v>1234</v>
      </c>
      <c r="D1720" s="10" t="s">
        <v>1746</v>
      </c>
      <c r="E1720" s="12" t="s">
        <v>12</v>
      </c>
      <c r="F1720" s="13" t="s">
        <v>346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1231</v>
      </c>
      <c r="C1721" s="11" t="s">
        <v>1252</v>
      </c>
      <c r="D1721" s="10" t="s">
        <v>1747</v>
      </c>
      <c r="E1721" s="12" t="s">
        <v>12</v>
      </c>
      <c r="F1721" s="13" t="s">
        <v>346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1231</v>
      </c>
      <c r="C1722" s="11" t="s">
        <v>1258</v>
      </c>
      <c r="D1722" s="10" t="s">
        <v>1748</v>
      </c>
      <c r="E1722" s="12" t="s">
        <v>12</v>
      </c>
      <c r="F1722" s="13" t="s">
        <v>346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1231</v>
      </c>
      <c r="C1723" s="11" t="s">
        <v>1234</v>
      </c>
      <c r="D1723" s="10" t="s">
        <v>1749</v>
      </c>
      <c r="E1723" s="12" t="s">
        <v>12</v>
      </c>
      <c r="F1723" s="13" t="s">
        <v>346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1231</v>
      </c>
      <c r="C1724" s="11" t="s">
        <v>1249</v>
      </c>
      <c r="D1724" s="10" t="s">
        <v>1750</v>
      </c>
      <c r="E1724" s="12" t="s">
        <v>12</v>
      </c>
      <c r="F1724" s="13" t="s">
        <v>346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1231</v>
      </c>
      <c r="C1725" s="11" t="s">
        <v>1240</v>
      </c>
      <c r="D1725" s="10" t="s">
        <v>1751</v>
      </c>
      <c r="E1725" s="12" t="s">
        <v>12</v>
      </c>
      <c r="F1725" s="13" t="s">
        <v>346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1231</v>
      </c>
      <c r="C1726" s="11" t="s">
        <v>1234</v>
      </c>
      <c r="D1726" s="10" t="s">
        <v>1752</v>
      </c>
      <c r="E1726" s="12" t="s">
        <v>12</v>
      </c>
      <c r="F1726" s="13" t="s">
        <v>346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1231</v>
      </c>
      <c r="C1727" s="11" t="s">
        <v>1258</v>
      </c>
      <c r="D1727" s="10" t="s">
        <v>1753</v>
      </c>
      <c r="E1727" s="12" t="s">
        <v>12</v>
      </c>
      <c r="F1727" s="13" t="s">
        <v>346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1231</v>
      </c>
      <c r="C1728" s="11" t="s">
        <v>1236</v>
      </c>
      <c r="D1728" s="10" t="s">
        <v>1754</v>
      </c>
      <c r="E1728" s="12" t="s">
        <v>12</v>
      </c>
      <c r="F1728" s="13" t="s">
        <v>346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1231</v>
      </c>
      <c r="C1729" s="11" t="s">
        <v>1252</v>
      </c>
      <c r="D1729" s="10" t="s">
        <v>1755</v>
      </c>
      <c r="E1729" s="12" t="s">
        <v>12</v>
      </c>
      <c r="F1729" s="13" t="s">
        <v>346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1231</v>
      </c>
      <c r="C1730" s="11" t="s">
        <v>1236</v>
      </c>
      <c r="D1730" s="10" t="s">
        <v>1756</v>
      </c>
      <c r="E1730" s="12" t="s">
        <v>12</v>
      </c>
      <c r="F1730" s="13" t="s">
        <v>346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1231</v>
      </c>
      <c r="C1731" s="11" t="s">
        <v>1254</v>
      </c>
      <c r="D1731" s="10" t="s">
        <v>1757</v>
      </c>
      <c r="E1731" s="12" t="s">
        <v>12</v>
      </c>
      <c r="F1731" s="13" t="s">
        <v>346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1231</v>
      </c>
      <c r="C1732" s="11" t="s">
        <v>1232</v>
      </c>
      <c r="D1732" s="10" t="s">
        <v>780</v>
      </c>
      <c r="E1732" s="12" t="s">
        <v>12</v>
      </c>
      <c r="F1732" s="13" t="s">
        <v>346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1231</v>
      </c>
      <c r="C1733" s="11" t="s">
        <v>1234</v>
      </c>
      <c r="D1733" s="10" t="s">
        <v>1758</v>
      </c>
      <c r="E1733" s="12" t="s">
        <v>12</v>
      </c>
      <c r="F1733" s="13" t="s">
        <v>346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1231</v>
      </c>
      <c r="C1734" s="11" t="s">
        <v>1252</v>
      </c>
      <c r="D1734" s="10" t="s">
        <v>1759</v>
      </c>
      <c r="E1734" s="12" t="s">
        <v>12</v>
      </c>
      <c r="F1734" s="13" t="s">
        <v>346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1231</v>
      </c>
      <c r="C1735" s="11" t="s">
        <v>1236</v>
      </c>
      <c r="D1735" s="10" t="s">
        <v>1760</v>
      </c>
      <c r="E1735" s="12" t="s">
        <v>12</v>
      </c>
      <c r="F1735" s="13" t="s">
        <v>346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1231</v>
      </c>
      <c r="C1736" s="11" t="s">
        <v>1258</v>
      </c>
      <c r="D1736" s="10" t="s">
        <v>1761</v>
      </c>
      <c r="E1736" s="12" t="s">
        <v>12</v>
      </c>
      <c r="F1736" s="13" t="s">
        <v>346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1231</v>
      </c>
      <c r="C1737" s="11" t="s">
        <v>1238</v>
      </c>
      <c r="D1737" s="10" t="s">
        <v>1762</v>
      </c>
      <c r="E1737" s="12" t="s">
        <v>12</v>
      </c>
      <c r="F1737" s="13" t="s">
        <v>346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1231</v>
      </c>
      <c r="C1738" s="11" t="s">
        <v>1252</v>
      </c>
      <c r="D1738" s="10" t="s">
        <v>1763</v>
      </c>
      <c r="E1738" s="12" t="s">
        <v>12</v>
      </c>
      <c r="F1738" s="13" t="s">
        <v>346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1231</v>
      </c>
      <c r="C1739" s="11" t="s">
        <v>1240</v>
      </c>
      <c r="D1739" s="10" t="s">
        <v>1764</v>
      </c>
      <c r="E1739" s="12" t="s">
        <v>12</v>
      </c>
      <c r="F1739" s="13" t="s">
        <v>346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1231</v>
      </c>
      <c r="C1740" s="11" t="s">
        <v>1232</v>
      </c>
      <c r="D1740" s="10" t="s">
        <v>1765</v>
      </c>
      <c r="E1740" s="12" t="s">
        <v>12</v>
      </c>
      <c r="F1740" s="13" t="s">
        <v>346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1231</v>
      </c>
      <c r="C1741" s="11" t="s">
        <v>1252</v>
      </c>
      <c r="D1741" s="10" t="s">
        <v>1766</v>
      </c>
      <c r="E1741" s="12" t="s">
        <v>12</v>
      </c>
      <c r="F1741" s="13" t="s">
        <v>346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1231</v>
      </c>
      <c r="C1742" s="11" t="s">
        <v>1249</v>
      </c>
      <c r="D1742" s="10" t="s">
        <v>1767</v>
      </c>
      <c r="E1742" s="12" t="s">
        <v>12</v>
      </c>
      <c r="F1742" s="13" t="s">
        <v>346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1231</v>
      </c>
      <c r="C1743" s="11" t="s">
        <v>1252</v>
      </c>
      <c r="D1743" s="10" t="s">
        <v>1768</v>
      </c>
      <c r="E1743" s="12" t="s">
        <v>12</v>
      </c>
      <c r="F1743" s="13" t="s">
        <v>346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1231</v>
      </c>
      <c r="C1744" s="11" t="s">
        <v>1236</v>
      </c>
      <c r="D1744" s="10" t="s">
        <v>1769</v>
      </c>
      <c r="E1744" s="12" t="s">
        <v>12</v>
      </c>
      <c r="F1744" s="13" t="s">
        <v>346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1231</v>
      </c>
      <c r="C1745" s="11" t="s">
        <v>1234</v>
      </c>
      <c r="D1745" s="10" t="s">
        <v>1770</v>
      </c>
      <c r="E1745" s="12" t="s">
        <v>12</v>
      </c>
      <c r="F1745" s="13" t="s">
        <v>346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1231</v>
      </c>
      <c r="C1746" s="11" t="s">
        <v>1236</v>
      </c>
      <c r="D1746" s="10" t="s">
        <v>1771</v>
      </c>
      <c r="E1746" s="12" t="s">
        <v>12</v>
      </c>
      <c r="F1746" s="13" t="s">
        <v>346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1231</v>
      </c>
      <c r="C1747" s="11" t="s">
        <v>1240</v>
      </c>
      <c r="D1747" s="10" t="s">
        <v>1772</v>
      </c>
      <c r="E1747" s="12" t="s">
        <v>12</v>
      </c>
      <c r="F1747" s="13" t="s">
        <v>346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1231</v>
      </c>
      <c r="C1748" s="11" t="s">
        <v>1252</v>
      </c>
      <c r="D1748" s="10" t="s">
        <v>1773</v>
      </c>
      <c r="E1748" s="12" t="s">
        <v>12</v>
      </c>
      <c r="F1748" s="13" t="s">
        <v>346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1231</v>
      </c>
      <c r="C1749" s="11" t="s">
        <v>1234</v>
      </c>
      <c r="D1749" s="10" t="s">
        <v>1774</v>
      </c>
      <c r="E1749" s="12" t="s">
        <v>12</v>
      </c>
      <c r="F1749" s="13" t="s">
        <v>346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1231</v>
      </c>
      <c r="C1750" s="11" t="s">
        <v>1232</v>
      </c>
      <c r="D1750" s="10" t="s">
        <v>1775</v>
      </c>
      <c r="E1750" s="12" t="s">
        <v>12</v>
      </c>
      <c r="F1750" s="13" t="s">
        <v>346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1231</v>
      </c>
      <c r="C1751" s="11" t="s">
        <v>1238</v>
      </c>
      <c r="D1751" s="10" t="s">
        <v>1776</v>
      </c>
      <c r="E1751" s="12" t="s">
        <v>12</v>
      </c>
      <c r="F1751" s="13" t="s">
        <v>346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1231</v>
      </c>
      <c r="C1752" s="11" t="s">
        <v>1258</v>
      </c>
      <c r="D1752" s="10" t="s">
        <v>1777</v>
      </c>
      <c r="E1752" s="12" t="s">
        <v>12</v>
      </c>
      <c r="F1752" s="13" t="s">
        <v>346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1231</v>
      </c>
      <c r="C1753" s="11" t="s">
        <v>1238</v>
      </c>
      <c r="D1753" s="10" t="s">
        <v>1778</v>
      </c>
      <c r="E1753" s="12" t="s">
        <v>12</v>
      </c>
      <c r="F1753" s="13" t="s">
        <v>346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1231</v>
      </c>
      <c r="C1754" s="11" t="s">
        <v>1234</v>
      </c>
      <c r="D1754" s="10" t="s">
        <v>1779</v>
      </c>
      <c r="E1754" s="12" t="s">
        <v>12</v>
      </c>
      <c r="F1754" s="13" t="s">
        <v>346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1231</v>
      </c>
      <c r="C1755" s="11" t="s">
        <v>1234</v>
      </c>
      <c r="D1755" s="10" t="s">
        <v>1780</v>
      </c>
      <c r="E1755" s="12" t="s">
        <v>12</v>
      </c>
      <c r="F1755" s="13" t="s">
        <v>346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1231</v>
      </c>
      <c r="C1756" s="11" t="s">
        <v>1240</v>
      </c>
      <c r="D1756" s="10" t="s">
        <v>1781</v>
      </c>
      <c r="E1756" s="12" t="s">
        <v>12</v>
      </c>
      <c r="F1756" s="13" t="s">
        <v>346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1231</v>
      </c>
      <c r="C1757" s="11" t="s">
        <v>1252</v>
      </c>
      <c r="D1757" s="10" t="s">
        <v>1782</v>
      </c>
      <c r="E1757" s="12" t="s">
        <v>12</v>
      </c>
      <c r="F1757" s="13" t="s">
        <v>346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1231</v>
      </c>
      <c r="C1758" s="11" t="s">
        <v>1252</v>
      </c>
      <c r="D1758" s="10" t="s">
        <v>1783</v>
      </c>
      <c r="E1758" s="12" t="s">
        <v>12</v>
      </c>
      <c r="F1758" s="13" t="s">
        <v>346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1231</v>
      </c>
      <c r="C1759" s="11" t="s">
        <v>1254</v>
      </c>
      <c r="D1759" s="10" t="s">
        <v>1784</v>
      </c>
      <c r="E1759" s="12" t="s">
        <v>12</v>
      </c>
      <c r="F1759" s="13" t="s">
        <v>346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1231</v>
      </c>
      <c r="C1760" s="11" t="s">
        <v>1236</v>
      </c>
      <c r="D1760" s="10" t="s">
        <v>1785</v>
      </c>
      <c r="E1760" s="12" t="s">
        <v>12</v>
      </c>
      <c r="F1760" s="13" t="s">
        <v>346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1231</v>
      </c>
      <c r="C1761" s="11" t="s">
        <v>765</v>
      </c>
      <c r="D1761" s="10" t="s">
        <v>1786</v>
      </c>
      <c r="E1761" s="12" t="s">
        <v>12</v>
      </c>
      <c r="F1761" s="13" t="s">
        <v>346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1231</v>
      </c>
      <c r="C1762" s="11" t="s">
        <v>1254</v>
      </c>
      <c r="D1762" s="10" t="s">
        <v>1787</v>
      </c>
      <c r="E1762" s="12" t="s">
        <v>12</v>
      </c>
      <c r="F1762" s="13" t="s">
        <v>346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1231</v>
      </c>
      <c r="C1763" s="11" t="s">
        <v>1249</v>
      </c>
      <c r="D1763" s="10" t="s">
        <v>1788</v>
      </c>
      <c r="E1763" s="12" t="s">
        <v>12</v>
      </c>
      <c r="F1763" s="13" t="s">
        <v>346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1231</v>
      </c>
      <c r="C1764" s="11" t="s">
        <v>1249</v>
      </c>
      <c r="D1764" s="10" t="s">
        <v>1789</v>
      </c>
      <c r="E1764" s="12" t="s">
        <v>12</v>
      </c>
      <c r="F1764" s="13" t="s">
        <v>346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1231</v>
      </c>
      <c r="C1765" s="11" t="s">
        <v>1240</v>
      </c>
      <c r="D1765" s="10" t="s">
        <v>1790</v>
      </c>
      <c r="E1765" s="12" t="s">
        <v>12</v>
      </c>
      <c r="F1765" s="13" t="s">
        <v>346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1231</v>
      </c>
      <c r="C1766" s="11" t="s">
        <v>1249</v>
      </c>
      <c r="D1766" s="10" t="s">
        <v>1791</v>
      </c>
      <c r="E1766" s="12" t="s">
        <v>12</v>
      </c>
      <c r="F1766" s="13" t="s">
        <v>346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1231</v>
      </c>
      <c r="C1767" s="11" t="s">
        <v>1254</v>
      </c>
      <c r="D1767" s="10" t="s">
        <v>1792</v>
      </c>
      <c r="E1767" s="12" t="s">
        <v>12</v>
      </c>
      <c r="F1767" s="13" t="s">
        <v>346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1231</v>
      </c>
      <c r="C1768" s="11" t="s">
        <v>1240</v>
      </c>
      <c r="D1768" s="10" t="s">
        <v>1793</v>
      </c>
      <c r="E1768" s="12" t="s">
        <v>12</v>
      </c>
      <c r="F1768" s="13" t="s">
        <v>346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1231</v>
      </c>
      <c r="C1769" s="11" t="s">
        <v>1254</v>
      </c>
      <c r="D1769" s="10" t="s">
        <v>1794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1795</v>
      </c>
      <c r="C1770" s="11" t="s">
        <v>1796</v>
      </c>
      <c r="D1770" s="10" t="s">
        <v>1797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1795</v>
      </c>
      <c r="C1771" s="11" t="s">
        <v>1798</v>
      </c>
      <c r="D1771" s="10" t="s">
        <v>1799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1795</v>
      </c>
      <c r="C1772" s="11" t="s">
        <v>1800</v>
      </c>
      <c r="D1772" s="10" t="s">
        <v>1801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1795</v>
      </c>
      <c r="C1773" s="11" t="s">
        <v>1802</v>
      </c>
      <c r="D1773" s="10" t="s">
        <v>1803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1795</v>
      </c>
      <c r="C1774" s="11" t="s">
        <v>1804</v>
      </c>
      <c r="D1774" s="10" t="s">
        <v>1805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1795</v>
      </c>
      <c r="C1775" s="11" t="s">
        <v>1806</v>
      </c>
      <c r="D1775" s="10" t="s">
        <v>1807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1795</v>
      </c>
      <c r="C1776" s="11" t="s">
        <v>1796</v>
      </c>
      <c r="D1776" s="10" t="s">
        <v>1808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1795</v>
      </c>
      <c r="C1777" s="11" t="s">
        <v>1809</v>
      </c>
      <c r="D1777" s="10" t="s">
        <v>1810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1795</v>
      </c>
      <c r="C1778" s="11" t="s">
        <v>1804</v>
      </c>
      <c r="D1778" s="10" t="s">
        <v>1811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1795</v>
      </c>
      <c r="C1779" s="11" t="s">
        <v>1796</v>
      </c>
      <c r="D1779" s="10" t="s">
        <v>1812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1795</v>
      </c>
      <c r="C1780" s="11" t="s">
        <v>1813</v>
      </c>
      <c r="D1780" s="10" t="s">
        <v>1814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1795</v>
      </c>
      <c r="C1781" s="11" t="s">
        <v>1809</v>
      </c>
      <c r="D1781" s="10" t="s">
        <v>1815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1795</v>
      </c>
      <c r="C1782" s="11" t="s">
        <v>1796</v>
      </c>
      <c r="D1782" s="10" t="s">
        <v>1816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1795</v>
      </c>
      <c r="C1783" s="11" t="s">
        <v>1817</v>
      </c>
      <c r="D1783" s="10" t="s">
        <v>1818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1795</v>
      </c>
      <c r="C1784" s="11" t="s">
        <v>1817</v>
      </c>
      <c r="D1784" s="10" t="s">
        <v>1819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1795</v>
      </c>
      <c r="C1785" s="11" t="s">
        <v>1802</v>
      </c>
      <c r="D1785" s="10" t="s">
        <v>1820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1795</v>
      </c>
      <c r="C1786" s="11" t="s">
        <v>1821</v>
      </c>
      <c r="D1786" s="10" t="s">
        <v>1822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1795</v>
      </c>
      <c r="C1787" s="11" t="s">
        <v>1802</v>
      </c>
      <c r="D1787" s="10" t="s">
        <v>1823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1795</v>
      </c>
      <c r="C1788" s="11" t="s">
        <v>1802</v>
      </c>
      <c r="D1788" s="10" t="s">
        <v>1824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1795</v>
      </c>
      <c r="C1789" s="11" t="s">
        <v>1809</v>
      </c>
      <c r="D1789" s="10" t="s">
        <v>1825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1795</v>
      </c>
      <c r="C1790" s="11" t="s">
        <v>1817</v>
      </c>
      <c r="D1790" s="10" t="s">
        <v>1826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1795</v>
      </c>
      <c r="C1791" s="11" t="s">
        <v>1802</v>
      </c>
      <c r="D1791" s="10" t="s">
        <v>1827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1795</v>
      </c>
      <c r="C1792" s="11" t="s">
        <v>1798</v>
      </c>
      <c r="D1792" s="10" t="s">
        <v>1828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1795</v>
      </c>
      <c r="C1793" s="11" t="s">
        <v>1800</v>
      </c>
      <c r="D1793" s="10" t="s">
        <v>1829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1795</v>
      </c>
      <c r="C1794" s="11" t="s">
        <v>1796</v>
      </c>
      <c r="D1794" s="10" t="s">
        <v>1830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1795</v>
      </c>
      <c r="C1795" s="11" t="s">
        <v>1821</v>
      </c>
      <c r="D1795" s="10" t="s">
        <v>1831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1795</v>
      </c>
      <c r="C1796" s="11" t="s">
        <v>1798</v>
      </c>
      <c r="D1796" s="10" t="s">
        <v>1832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1795</v>
      </c>
      <c r="C1797" s="11" t="s">
        <v>1821</v>
      </c>
      <c r="D1797" s="10" t="s">
        <v>1833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1795</v>
      </c>
      <c r="C1798" s="11" t="s">
        <v>1821</v>
      </c>
      <c r="D1798" s="10" t="s">
        <v>1834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1795</v>
      </c>
      <c r="C1799" s="11" t="s">
        <v>1809</v>
      </c>
      <c r="D1799" s="10" t="s">
        <v>1835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1795</v>
      </c>
      <c r="C1800" s="11" t="s">
        <v>1796</v>
      </c>
      <c r="D1800" s="10" t="s">
        <v>1836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1795</v>
      </c>
      <c r="C1801" s="11" t="s">
        <v>1798</v>
      </c>
      <c r="D1801" s="10" t="s">
        <v>1837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1795</v>
      </c>
      <c r="C1802" s="11" t="s">
        <v>1796</v>
      </c>
      <c r="D1802" s="10" t="s">
        <v>1838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1795</v>
      </c>
      <c r="C1803" s="11" t="s">
        <v>1804</v>
      </c>
      <c r="D1803" s="10" t="s">
        <v>1839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1795</v>
      </c>
      <c r="C1804" s="11" t="s">
        <v>1802</v>
      </c>
      <c r="D1804" s="10" t="s">
        <v>1840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1795</v>
      </c>
      <c r="C1805" s="11" t="s">
        <v>1804</v>
      </c>
      <c r="D1805" s="10" t="s">
        <v>1841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1795</v>
      </c>
      <c r="C1806" s="11" t="s">
        <v>1798</v>
      </c>
      <c r="D1806" s="10" t="s">
        <v>1842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1795</v>
      </c>
      <c r="C1807" s="11" t="s">
        <v>1817</v>
      </c>
      <c r="D1807" s="10" t="s">
        <v>1843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1795</v>
      </c>
      <c r="C1808" s="11" t="s">
        <v>1796</v>
      </c>
      <c r="D1808" s="10" t="s">
        <v>1844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1795</v>
      </c>
      <c r="C1809" s="11" t="s">
        <v>1821</v>
      </c>
      <c r="D1809" s="10" t="s">
        <v>1845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1795</v>
      </c>
      <c r="C1810" s="11" t="s">
        <v>1804</v>
      </c>
      <c r="D1810" s="10" t="s">
        <v>1846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1795</v>
      </c>
      <c r="C1811" s="11" t="s">
        <v>1796</v>
      </c>
      <c r="D1811" s="10" t="s">
        <v>1847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1795</v>
      </c>
      <c r="C1812" s="11" t="s">
        <v>1796</v>
      </c>
      <c r="D1812" s="10" t="s">
        <v>1848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1795</v>
      </c>
      <c r="C1813" s="11" t="s">
        <v>1813</v>
      </c>
      <c r="D1813" s="10" t="s">
        <v>1849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1795</v>
      </c>
      <c r="C1814" s="11" t="s">
        <v>1817</v>
      </c>
      <c r="D1814" s="10" t="s">
        <v>1850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1795</v>
      </c>
      <c r="C1815" s="11" t="s">
        <v>1821</v>
      </c>
      <c r="D1815" s="10" t="s">
        <v>1851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1795</v>
      </c>
      <c r="C1816" s="11" t="s">
        <v>1802</v>
      </c>
      <c r="D1816" s="10" t="s">
        <v>1852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1795</v>
      </c>
      <c r="C1817" s="11" t="s">
        <v>1804</v>
      </c>
      <c r="D1817" s="10" t="s">
        <v>1853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1795</v>
      </c>
      <c r="C1818" s="11" t="s">
        <v>1798</v>
      </c>
      <c r="D1818" s="10" t="s">
        <v>1854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1795</v>
      </c>
      <c r="C1819" s="11" t="s">
        <v>1802</v>
      </c>
      <c r="D1819" s="10" t="s">
        <v>1855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1795</v>
      </c>
      <c r="C1820" s="11" t="s">
        <v>1804</v>
      </c>
      <c r="D1820" s="10" t="s">
        <v>1856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1795</v>
      </c>
      <c r="C1821" s="11" t="s">
        <v>1821</v>
      </c>
      <c r="D1821" s="10" t="s">
        <v>1857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1795</v>
      </c>
      <c r="C1822" s="11" t="s">
        <v>1809</v>
      </c>
      <c r="D1822" s="10" t="s">
        <v>1858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1795</v>
      </c>
      <c r="C1823" s="11" t="s">
        <v>1806</v>
      </c>
      <c r="D1823" s="10" t="s">
        <v>1555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1795</v>
      </c>
      <c r="C1824" s="11" t="s">
        <v>1798</v>
      </c>
      <c r="D1824" s="10" t="s">
        <v>1859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1795</v>
      </c>
      <c r="C1825" s="11" t="s">
        <v>1821</v>
      </c>
      <c r="D1825" s="10" t="s">
        <v>1860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1795</v>
      </c>
      <c r="C1826" s="11" t="s">
        <v>1800</v>
      </c>
      <c r="D1826" s="10" t="s">
        <v>1861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1795</v>
      </c>
      <c r="C1827" s="11" t="s">
        <v>1821</v>
      </c>
      <c r="D1827" s="10" t="s">
        <v>1862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1795</v>
      </c>
      <c r="C1828" s="11" t="s">
        <v>1821</v>
      </c>
      <c r="D1828" s="10" t="s">
        <v>1863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1795</v>
      </c>
      <c r="C1829" s="11" t="s">
        <v>1800</v>
      </c>
      <c r="D1829" s="10" t="s">
        <v>1864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1795</v>
      </c>
      <c r="C1830" s="11" t="s">
        <v>1798</v>
      </c>
      <c r="D1830" s="10" t="s">
        <v>1865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1795</v>
      </c>
      <c r="C1831" s="11" t="s">
        <v>1817</v>
      </c>
      <c r="D1831" s="10" t="s">
        <v>1866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1795</v>
      </c>
      <c r="C1832" s="11" t="s">
        <v>1804</v>
      </c>
      <c r="D1832" s="10" t="s">
        <v>1867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1795</v>
      </c>
      <c r="C1833" s="11" t="s">
        <v>1821</v>
      </c>
      <c r="D1833" s="10" t="s">
        <v>1868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1795</v>
      </c>
      <c r="C1834" s="11" t="s">
        <v>1796</v>
      </c>
      <c r="D1834" s="10" t="s">
        <v>1869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1795</v>
      </c>
      <c r="C1835" s="11" t="s">
        <v>1796</v>
      </c>
      <c r="D1835" s="10" t="s">
        <v>1870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1795</v>
      </c>
      <c r="C1836" s="11" t="s">
        <v>1817</v>
      </c>
      <c r="D1836" s="10" t="s">
        <v>1871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1795</v>
      </c>
      <c r="C1837" s="11" t="s">
        <v>1804</v>
      </c>
      <c r="D1837" s="10" t="s">
        <v>1872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1795</v>
      </c>
      <c r="C1838" s="11" t="s">
        <v>1804</v>
      </c>
      <c r="D1838" s="10" t="s">
        <v>1873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1795</v>
      </c>
      <c r="C1839" s="11" t="s">
        <v>1817</v>
      </c>
      <c r="D1839" s="10" t="s">
        <v>1874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1795</v>
      </c>
      <c r="C1840" s="11" t="s">
        <v>1802</v>
      </c>
      <c r="D1840" s="10" t="s">
        <v>1875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1795</v>
      </c>
      <c r="C1841" s="11" t="s">
        <v>1821</v>
      </c>
      <c r="D1841" s="10" t="s">
        <v>1876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1795</v>
      </c>
      <c r="C1842" s="11" t="s">
        <v>1802</v>
      </c>
      <c r="D1842" s="10" t="s">
        <v>1877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1795</v>
      </c>
      <c r="C1843" s="11" t="s">
        <v>1813</v>
      </c>
      <c r="D1843" s="10" t="s">
        <v>1878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1795</v>
      </c>
      <c r="C1844" s="11" t="s">
        <v>1813</v>
      </c>
      <c r="D1844" s="10" t="s">
        <v>1879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1795</v>
      </c>
      <c r="C1845" s="11" t="s">
        <v>1798</v>
      </c>
      <c r="D1845" s="10" t="s">
        <v>1880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1795</v>
      </c>
      <c r="C1846" s="11" t="s">
        <v>1821</v>
      </c>
      <c r="D1846" s="10" t="s">
        <v>1881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1795</v>
      </c>
      <c r="C1847" s="11" t="s">
        <v>1817</v>
      </c>
      <c r="D1847" s="10" t="s">
        <v>1882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1795</v>
      </c>
      <c r="C1848" s="11" t="s">
        <v>1802</v>
      </c>
      <c r="D1848" s="10" t="s">
        <v>1883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1795</v>
      </c>
      <c r="C1849" s="11" t="s">
        <v>1798</v>
      </c>
      <c r="D1849" s="10" t="s">
        <v>1884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1795</v>
      </c>
      <c r="C1850" s="11" t="s">
        <v>1813</v>
      </c>
      <c r="D1850" s="10" t="s">
        <v>1885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1795</v>
      </c>
      <c r="C1851" s="11" t="s">
        <v>1821</v>
      </c>
      <c r="D1851" s="10" t="s">
        <v>1886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1795</v>
      </c>
      <c r="C1852" s="11" t="s">
        <v>1806</v>
      </c>
      <c r="D1852" s="10" t="s">
        <v>1887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1795</v>
      </c>
      <c r="C1853" s="11" t="s">
        <v>1806</v>
      </c>
      <c r="D1853" s="10" t="s">
        <v>1888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1795</v>
      </c>
      <c r="C1854" s="11" t="s">
        <v>1809</v>
      </c>
      <c r="D1854" s="10" t="s">
        <v>1889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1795</v>
      </c>
      <c r="C1855" s="11" t="s">
        <v>1800</v>
      </c>
      <c r="D1855" s="10" t="s">
        <v>1890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1795</v>
      </c>
      <c r="C1856" s="11" t="s">
        <v>1817</v>
      </c>
      <c r="D1856" s="10" t="s">
        <v>1891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1795</v>
      </c>
      <c r="C1857" s="11" t="s">
        <v>1804</v>
      </c>
      <c r="D1857" s="10" t="s">
        <v>1892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1795</v>
      </c>
      <c r="C1858" s="11" t="s">
        <v>1821</v>
      </c>
      <c r="D1858" s="10" t="s">
        <v>1893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1795</v>
      </c>
      <c r="C1859" s="11" t="s">
        <v>1798</v>
      </c>
      <c r="D1859" s="10" t="s">
        <v>1894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1795</v>
      </c>
      <c r="C1860" s="11" t="s">
        <v>1813</v>
      </c>
      <c r="D1860" s="10" t="s">
        <v>1895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1795</v>
      </c>
      <c r="C1861" s="11" t="s">
        <v>1800</v>
      </c>
      <c r="D1861" s="10" t="s">
        <v>1896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1795</v>
      </c>
      <c r="C1862" s="11" t="s">
        <v>1804</v>
      </c>
      <c r="D1862" s="10" t="s">
        <v>1897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1795</v>
      </c>
      <c r="C1863" s="11" t="s">
        <v>1802</v>
      </c>
      <c r="D1863" s="10" t="s">
        <v>1898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1795</v>
      </c>
      <c r="C1864" s="11" t="s">
        <v>1809</v>
      </c>
      <c r="D1864" s="10" t="s">
        <v>1899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1795</v>
      </c>
      <c r="C1865" s="11" t="s">
        <v>1800</v>
      </c>
      <c r="D1865" s="10" t="s">
        <v>1900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1795</v>
      </c>
      <c r="C1866" s="11" t="s">
        <v>1800</v>
      </c>
      <c r="D1866" s="10" t="s">
        <v>1901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1795</v>
      </c>
      <c r="C1867" s="11" t="s">
        <v>1804</v>
      </c>
      <c r="D1867" s="10" t="s">
        <v>1902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1795</v>
      </c>
      <c r="C1868" s="11" t="s">
        <v>1802</v>
      </c>
      <c r="D1868" s="10" t="s">
        <v>1903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1795</v>
      </c>
      <c r="C1869" s="11" t="s">
        <v>1798</v>
      </c>
      <c r="D1869" s="10" t="s">
        <v>1904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1795</v>
      </c>
      <c r="C1870" s="11" t="s">
        <v>1809</v>
      </c>
      <c r="D1870" s="10" t="s">
        <v>1905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1795</v>
      </c>
      <c r="C1871" s="11" t="s">
        <v>1796</v>
      </c>
      <c r="D1871" s="10" t="s">
        <v>1367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1795</v>
      </c>
      <c r="C1872" s="11" t="s">
        <v>1798</v>
      </c>
      <c r="D1872" s="10" t="s">
        <v>1906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1795</v>
      </c>
      <c r="C1873" s="11" t="s">
        <v>1802</v>
      </c>
      <c r="D1873" s="10" t="s">
        <v>1907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1795</v>
      </c>
      <c r="C1874" s="11" t="s">
        <v>1821</v>
      </c>
      <c r="D1874" s="10" t="s">
        <v>1908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1795</v>
      </c>
      <c r="C1875" s="11" t="s">
        <v>1798</v>
      </c>
      <c r="D1875" s="10" t="s">
        <v>1909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1795</v>
      </c>
      <c r="C1876" s="11" t="s">
        <v>1802</v>
      </c>
      <c r="D1876" s="10" t="s">
        <v>1910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1795</v>
      </c>
      <c r="C1877" s="11" t="s">
        <v>1796</v>
      </c>
      <c r="D1877" s="10" t="s">
        <v>1911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1795</v>
      </c>
      <c r="C1878" s="11" t="s">
        <v>1800</v>
      </c>
      <c r="D1878" s="10" t="s">
        <v>1912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1795</v>
      </c>
      <c r="C1879" s="11" t="s">
        <v>1806</v>
      </c>
      <c r="D1879" s="10" t="s">
        <v>1913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1795</v>
      </c>
      <c r="C1880" s="11" t="s">
        <v>1796</v>
      </c>
      <c r="D1880" s="10" t="s">
        <v>1914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1795</v>
      </c>
      <c r="C1881" s="11" t="s">
        <v>1804</v>
      </c>
      <c r="D1881" s="10" t="s">
        <v>1915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1795</v>
      </c>
      <c r="C1882" s="11" t="s">
        <v>1798</v>
      </c>
      <c r="D1882" s="10" t="s">
        <v>1916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1795</v>
      </c>
      <c r="C1883" s="11" t="s">
        <v>1796</v>
      </c>
      <c r="D1883" s="10" t="s">
        <v>1917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1795</v>
      </c>
      <c r="C1884" s="11" t="s">
        <v>1802</v>
      </c>
      <c r="D1884" s="10" t="s">
        <v>1918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1795</v>
      </c>
      <c r="C1885" s="11" t="s">
        <v>1813</v>
      </c>
      <c r="D1885" s="10" t="s">
        <v>1919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1795</v>
      </c>
      <c r="C1886" s="11" t="s">
        <v>1804</v>
      </c>
      <c r="D1886" s="10" t="s">
        <v>1920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1795</v>
      </c>
      <c r="C1887" s="11" t="s">
        <v>1821</v>
      </c>
      <c r="D1887" s="10" t="s">
        <v>1921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1795</v>
      </c>
      <c r="C1888" s="11" t="s">
        <v>1798</v>
      </c>
      <c r="D1888" s="10" t="s">
        <v>1922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1795</v>
      </c>
      <c r="C1889" s="11" t="s">
        <v>1821</v>
      </c>
      <c r="D1889" s="10" t="s">
        <v>1923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1795</v>
      </c>
      <c r="C1890" s="11" t="s">
        <v>1800</v>
      </c>
      <c r="D1890" s="10" t="s">
        <v>1924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1795</v>
      </c>
      <c r="C1891" s="11" t="s">
        <v>1821</v>
      </c>
      <c r="D1891" s="10" t="s">
        <v>1925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1795</v>
      </c>
      <c r="C1892" s="11" t="s">
        <v>1798</v>
      </c>
      <c r="D1892" s="10" t="s">
        <v>1926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1795</v>
      </c>
      <c r="C1893" s="11" t="s">
        <v>1821</v>
      </c>
      <c r="D1893" s="10" t="s">
        <v>1927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1795</v>
      </c>
      <c r="C1894" s="11" t="s">
        <v>1796</v>
      </c>
      <c r="D1894" s="10" t="s">
        <v>1928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1795</v>
      </c>
      <c r="C1895" s="11" t="s">
        <v>1804</v>
      </c>
      <c r="D1895" s="10" t="s">
        <v>1929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1795</v>
      </c>
      <c r="C1896" s="11" t="s">
        <v>1800</v>
      </c>
      <c r="D1896" s="10" t="s">
        <v>1930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1795</v>
      </c>
      <c r="C1897" s="11" t="s">
        <v>1800</v>
      </c>
      <c r="D1897" s="10" t="s">
        <v>1931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1795</v>
      </c>
      <c r="C1898" s="11" t="s">
        <v>1802</v>
      </c>
      <c r="D1898" s="10" t="s">
        <v>1932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1795</v>
      </c>
      <c r="C1899" s="11" t="s">
        <v>1802</v>
      </c>
      <c r="D1899" s="10" t="s">
        <v>1933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1795</v>
      </c>
      <c r="C1900" s="11" t="s">
        <v>1802</v>
      </c>
      <c r="D1900" s="10" t="s">
        <v>1934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1795</v>
      </c>
      <c r="C1901" s="11" t="s">
        <v>1817</v>
      </c>
      <c r="D1901" s="10" t="s">
        <v>1909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1795</v>
      </c>
      <c r="C1902" s="11" t="s">
        <v>1806</v>
      </c>
      <c r="D1902" s="10" t="s">
        <v>1935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1795</v>
      </c>
      <c r="C1903" s="11" t="s">
        <v>1798</v>
      </c>
      <c r="D1903" s="10" t="s">
        <v>1936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1795</v>
      </c>
      <c r="C1904" s="11" t="s">
        <v>1821</v>
      </c>
      <c r="D1904" s="10" t="s">
        <v>1216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1795</v>
      </c>
      <c r="C1905" s="11" t="s">
        <v>1798</v>
      </c>
      <c r="D1905" s="10" t="s">
        <v>1937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1795</v>
      </c>
      <c r="C1906" s="11" t="s">
        <v>1800</v>
      </c>
      <c r="D1906" s="10" t="s">
        <v>1938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1795</v>
      </c>
      <c r="C1907" s="11" t="s">
        <v>1802</v>
      </c>
      <c r="D1907" s="10" t="s">
        <v>1939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1795</v>
      </c>
      <c r="C1908" s="11" t="s">
        <v>1802</v>
      </c>
      <c r="D1908" s="10" t="s">
        <v>1940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1795</v>
      </c>
      <c r="C1909" s="11" t="s">
        <v>1821</v>
      </c>
      <c r="D1909" s="10" t="s">
        <v>1941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1795</v>
      </c>
      <c r="C1910" s="11" t="s">
        <v>1798</v>
      </c>
      <c r="D1910" s="10" t="s">
        <v>1942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1795</v>
      </c>
      <c r="C1911" s="11" t="s">
        <v>1804</v>
      </c>
      <c r="D1911" s="10" t="s">
        <v>1943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1795</v>
      </c>
      <c r="C1912" s="11" t="s">
        <v>1798</v>
      </c>
      <c r="D1912" s="10" t="s">
        <v>1944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1795</v>
      </c>
      <c r="C1913" s="11" t="s">
        <v>1796</v>
      </c>
      <c r="D1913" s="10" t="s">
        <v>1945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1795</v>
      </c>
      <c r="C1914" s="11" t="s">
        <v>1809</v>
      </c>
      <c r="D1914" s="10" t="s">
        <v>1946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1795</v>
      </c>
      <c r="C1915" s="11" t="s">
        <v>1821</v>
      </c>
      <c r="D1915" s="10" t="s">
        <v>1947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1795</v>
      </c>
      <c r="C1916" s="11" t="s">
        <v>1802</v>
      </c>
      <c r="D1916" s="10" t="s">
        <v>1948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1795</v>
      </c>
      <c r="C1917" s="11" t="s">
        <v>1798</v>
      </c>
      <c r="D1917" s="10" t="s">
        <v>1949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1795</v>
      </c>
      <c r="C1918" s="11" t="s">
        <v>1802</v>
      </c>
      <c r="D1918" s="10" t="s">
        <v>1950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1795</v>
      </c>
      <c r="C1919" s="11" t="s">
        <v>1796</v>
      </c>
      <c r="D1919" s="10" t="s">
        <v>1951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1795</v>
      </c>
      <c r="C1920" s="11" t="s">
        <v>1809</v>
      </c>
      <c r="D1920" s="10" t="s">
        <v>1952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1795</v>
      </c>
      <c r="C1921" s="11" t="s">
        <v>1796</v>
      </c>
      <c r="D1921" s="10" t="s">
        <v>1953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1795</v>
      </c>
      <c r="C1922" s="11" t="s">
        <v>1804</v>
      </c>
      <c r="D1922" s="10" t="s">
        <v>1954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1795</v>
      </c>
      <c r="C1923" s="11" t="s">
        <v>1796</v>
      </c>
      <c r="D1923" s="10" t="s">
        <v>1955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1795</v>
      </c>
      <c r="C1924" s="11" t="s">
        <v>1806</v>
      </c>
      <c r="D1924" s="10" t="s">
        <v>1956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1795</v>
      </c>
      <c r="C1925" s="11" t="s">
        <v>1813</v>
      </c>
      <c r="D1925" s="10" t="s">
        <v>1957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1795</v>
      </c>
      <c r="C1926" s="11" t="s">
        <v>1802</v>
      </c>
      <c r="D1926" s="10" t="s">
        <v>1958</v>
      </c>
      <c r="E1926" s="12" t="s">
        <v>12</v>
      </c>
      <c r="F1926" s="13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1795</v>
      </c>
      <c r="C1927" s="11" t="s">
        <v>1806</v>
      </c>
      <c r="D1927" s="10" t="s">
        <v>1959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1795</v>
      </c>
      <c r="C1928" s="11" t="s">
        <v>1817</v>
      </c>
      <c r="D1928" s="10" t="s">
        <v>1960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1795</v>
      </c>
      <c r="C1929" s="11" t="s">
        <v>1798</v>
      </c>
      <c r="D1929" s="10" t="s">
        <v>1961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1795</v>
      </c>
      <c r="C1930" s="11" t="s">
        <v>1802</v>
      </c>
      <c r="D1930" s="10" t="s">
        <v>1962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1795</v>
      </c>
      <c r="C1931" s="11" t="s">
        <v>1804</v>
      </c>
      <c r="D1931" s="10" t="s">
        <v>1963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1795</v>
      </c>
      <c r="C1932" s="11" t="s">
        <v>1802</v>
      </c>
      <c r="D1932" s="10" t="s">
        <v>1714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1795</v>
      </c>
      <c r="C1933" s="11" t="s">
        <v>1800</v>
      </c>
      <c r="D1933" s="10" t="s">
        <v>1964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1795</v>
      </c>
      <c r="C1934" s="11" t="s">
        <v>1804</v>
      </c>
      <c r="D1934" s="10" t="s">
        <v>1965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1795</v>
      </c>
      <c r="C1935" s="11" t="s">
        <v>1800</v>
      </c>
      <c r="D1935" s="10" t="s">
        <v>1966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1795</v>
      </c>
      <c r="C1936" s="11" t="s">
        <v>1798</v>
      </c>
      <c r="D1936" s="10" t="s">
        <v>1967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1795</v>
      </c>
      <c r="C1937" s="11" t="s">
        <v>1804</v>
      </c>
      <c r="D1937" s="10" t="s">
        <v>1968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1795</v>
      </c>
      <c r="C1938" s="11" t="s">
        <v>1796</v>
      </c>
      <c r="D1938" s="10" t="s">
        <v>1969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1795</v>
      </c>
      <c r="C1939" s="11" t="s">
        <v>1821</v>
      </c>
      <c r="D1939" s="10" t="s">
        <v>1970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1795</v>
      </c>
      <c r="C1940" s="11" t="s">
        <v>1796</v>
      </c>
      <c r="D1940" s="10" t="s">
        <v>1971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1795</v>
      </c>
      <c r="C1941" s="11" t="s">
        <v>1821</v>
      </c>
      <c r="D1941" s="10" t="s">
        <v>1972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1795</v>
      </c>
      <c r="C1942" s="11" t="s">
        <v>1821</v>
      </c>
      <c r="D1942" s="10" t="s">
        <v>1973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1795</v>
      </c>
      <c r="C1943" s="11" t="s">
        <v>1806</v>
      </c>
      <c r="D1943" s="10" t="s">
        <v>1974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1795</v>
      </c>
      <c r="C1944" s="11" t="s">
        <v>1804</v>
      </c>
      <c r="D1944" s="10" t="s">
        <v>1975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1795</v>
      </c>
      <c r="C1945" s="11" t="s">
        <v>1806</v>
      </c>
      <c r="D1945" s="10" t="s">
        <v>1976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1795</v>
      </c>
      <c r="C1946" s="11" t="s">
        <v>1821</v>
      </c>
      <c r="D1946" s="10" t="s">
        <v>1977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1795</v>
      </c>
      <c r="C1947" s="11" t="s">
        <v>1817</v>
      </c>
      <c r="D1947" s="10" t="s">
        <v>1978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1795</v>
      </c>
      <c r="C1948" s="11" t="s">
        <v>1800</v>
      </c>
      <c r="D1948" s="10" t="s">
        <v>1411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1795</v>
      </c>
      <c r="C1949" s="11" t="s">
        <v>1806</v>
      </c>
      <c r="D1949" s="10" t="s">
        <v>1979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1795</v>
      </c>
      <c r="C1950" s="11" t="s">
        <v>1800</v>
      </c>
      <c r="D1950" s="10" t="s">
        <v>1980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1795</v>
      </c>
      <c r="C1951" s="11" t="s">
        <v>1798</v>
      </c>
      <c r="D1951" s="10" t="s">
        <v>1981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1795</v>
      </c>
      <c r="C1952" s="11" t="s">
        <v>1817</v>
      </c>
      <c r="D1952" s="10" t="s">
        <v>1982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1795</v>
      </c>
      <c r="C1953" s="11" t="s">
        <v>1798</v>
      </c>
      <c r="D1953" s="10" t="s">
        <v>1983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1795</v>
      </c>
      <c r="C1954" s="11" t="s">
        <v>1809</v>
      </c>
      <c r="D1954" s="10" t="s">
        <v>1984</v>
      </c>
      <c r="E1954" s="12" t="s">
        <v>12</v>
      </c>
      <c r="F1954" s="13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1795</v>
      </c>
      <c r="C1955" s="11" t="s">
        <v>1821</v>
      </c>
      <c r="D1955" s="10" t="s">
        <v>1985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1795</v>
      </c>
      <c r="C1956" s="11" t="s">
        <v>1798</v>
      </c>
      <c r="D1956" s="10" t="s">
        <v>1986</v>
      </c>
      <c r="E1956" s="12" t="s">
        <v>12</v>
      </c>
      <c r="F1956" s="13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1795</v>
      </c>
      <c r="C1957" s="11" t="s">
        <v>1821</v>
      </c>
      <c r="D1957" s="10" t="s">
        <v>1987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1795</v>
      </c>
      <c r="C1958" s="11" t="s">
        <v>1817</v>
      </c>
      <c r="D1958" s="10" t="s">
        <v>1988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1795</v>
      </c>
      <c r="C1959" s="11" t="s">
        <v>1798</v>
      </c>
      <c r="D1959" s="10" t="s">
        <v>1989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1795</v>
      </c>
      <c r="C1960" s="11" t="s">
        <v>1798</v>
      </c>
      <c r="D1960" s="10" t="s">
        <v>1990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1795</v>
      </c>
      <c r="C1961" s="11" t="s">
        <v>1802</v>
      </c>
      <c r="D1961" s="10" t="s">
        <v>1991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1795</v>
      </c>
      <c r="C1962" s="11" t="s">
        <v>1804</v>
      </c>
      <c r="D1962" s="10" t="s">
        <v>1992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1795</v>
      </c>
      <c r="C1963" s="11" t="s">
        <v>1802</v>
      </c>
      <c r="D1963" s="10" t="s">
        <v>1993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1795</v>
      </c>
      <c r="C1964" s="11" t="s">
        <v>1802</v>
      </c>
      <c r="D1964" s="10" t="s">
        <v>1994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1795</v>
      </c>
      <c r="C1965" s="11" t="s">
        <v>1821</v>
      </c>
      <c r="D1965" s="10" t="s">
        <v>1655</v>
      </c>
      <c r="E1965" s="12" t="s">
        <v>12</v>
      </c>
      <c r="F1965" s="13" t="s">
        <v>13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1795</v>
      </c>
      <c r="C1966" s="11" t="s">
        <v>1800</v>
      </c>
      <c r="D1966" s="10" t="s">
        <v>1995</v>
      </c>
      <c r="E1966" s="12" t="s">
        <v>12</v>
      </c>
      <c r="F1966" s="13" t="s">
        <v>13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1795</v>
      </c>
      <c r="C1967" s="11" t="s">
        <v>1804</v>
      </c>
      <c r="D1967" s="10" t="s">
        <v>1996</v>
      </c>
      <c r="E1967" s="12" t="s">
        <v>12</v>
      </c>
      <c r="F1967" s="13" t="s">
        <v>13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1795</v>
      </c>
      <c r="C1968" s="11" t="s">
        <v>1821</v>
      </c>
      <c r="D1968" s="10" t="s">
        <v>1997</v>
      </c>
      <c r="E1968" s="12" t="s">
        <v>12</v>
      </c>
      <c r="F1968" s="13" t="s">
        <v>13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1795</v>
      </c>
      <c r="C1969" s="11" t="s">
        <v>1804</v>
      </c>
      <c r="D1969" s="10" t="s">
        <v>1998</v>
      </c>
      <c r="E1969" s="12" t="s">
        <v>12</v>
      </c>
      <c r="F1969" s="13" t="s">
        <v>13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1795</v>
      </c>
      <c r="C1970" s="11" t="s">
        <v>1800</v>
      </c>
      <c r="D1970" s="10" t="s">
        <v>1999</v>
      </c>
      <c r="E1970" s="12" t="s">
        <v>12</v>
      </c>
      <c r="F1970" s="13" t="s">
        <v>13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1795</v>
      </c>
      <c r="C1971" s="11" t="s">
        <v>1800</v>
      </c>
      <c r="D1971" s="10" t="s">
        <v>2000</v>
      </c>
      <c r="E1971" s="12" t="s">
        <v>12</v>
      </c>
      <c r="F1971" s="13" t="s">
        <v>13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1795</v>
      </c>
      <c r="C1972" s="11" t="s">
        <v>1798</v>
      </c>
      <c r="D1972" s="10" t="s">
        <v>2001</v>
      </c>
      <c r="E1972" s="12" t="s">
        <v>12</v>
      </c>
      <c r="F1972" s="13" t="s">
        <v>13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1795</v>
      </c>
      <c r="C1973" s="11" t="s">
        <v>1804</v>
      </c>
      <c r="D1973" s="10" t="s">
        <v>2002</v>
      </c>
      <c r="E1973" s="12" t="s">
        <v>12</v>
      </c>
      <c r="F1973" s="13" t="s">
        <v>13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1795</v>
      </c>
      <c r="C1974" s="11" t="s">
        <v>1821</v>
      </c>
      <c r="D1974" s="10" t="s">
        <v>2003</v>
      </c>
      <c r="E1974" s="12" t="s">
        <v>12</v>
      </c>
      <c r="F1974" s="13" t="s">
        <v>13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1795</v>
      </c>
      <c r="C1975" s="11" t="s">
        <v>1798</v>
      </c>
      <c r="D1975" s="10" t="s">
        <v>2004</v>
      </c>
      <c r="E1975" s="12" t="s">
        <v>12</v>
      </c>
      <c r="F1975" s="13" t="s">
        <v>13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1795</v>
      </c>
      <c r="C1976" s="11" t="s">
        <v>1809</v>
      </c>
      <c r="D1976" s="10" t="s">
        <v>2005</v>
      </c>
      <c r="E1976" s="12" t="s">
        <v>12</v>
      </c>
      <c r="F1976" s="13" t="s">
        <v>13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1795</v>
      </c>
      <c r="C1977" s="11" t="s">
        <v>1817</v>
      </c>
      <c r="D1977" s="10" t="s">
        <v>2006</v>
      </c>
      <c r="E1977" s="12" t="s">
        <v>12</v>
      </c>
      <c r="F1977" s="13" t="s">
        <v>13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1795</v>
      </c>
      <c r="C1978" s="11" t="s">
        <v>1798</v>
      </c>
      <c r="D1978" s="10" t="s">
        <v>2007</v>
      </c>
      <c r="E1978" s="12" t="s">
        <v>12</v>
      </c>
      <c r="F1978" s="13" t="s">
        <v>13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1795</v>
      </c>
      <c r="C1979" s="11" t="s">
        <v>1798</v>
      </c>
      <c r="D1979" s="10" t="s">
        <v>258</v>
      </c>
      <c r="E1979" s="12" t="s">
        <v>12</v>
      </c>
      <c r="F1979" s="13" t="s">
        <v>13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1795</v>
      </c>
      <c r="C1980" s="11" t="s">
        <v>1802</v>
      </c>
      <c r="D1980" s="10" t="s">
        <v>2008</v>
      </c>
      <c r="E1980" s="12" t="s">
        <v>12</v>
      </c>
      <c r="F1980" s="13" t="s">
        <v>13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1795</v>
      </c>
      <c r="C1981" s="11" t="s">
        <v>1806</v>
      </c>
      <c r="D1981" s="10" t="s">
        <v>2009</v>
      </c>
      <c r="E1981" s="12" t="s">
        <v>12</v>
      </c>
      <c r="F1981" s="13" t="s">
        <v>13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1795</v>
      </c>
      <c r="C1982" s="11" t="s">
        <v>1800</v>
      </c>
      <c r="D1982" s="10" t="s">
        <v>2010</v>
      </c>
      <c r="E1982" s="12" t="s">
        <v>12</v>
      </c>
      <c r="F1982" s="13" t="s">
        <v>13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1795</v>
      </c>
      <c r="C1983" s="11" t="s">
        <v>1813</v>
      </c>
      <c r="D1983" s="10" t="s">
        <v>2011</v>
      </c>
      <c r="E1983" s="12" t="s">
        <v>12</v>
      </c>
      <c r="F1983" s="13" t="s">
        <v>13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1795</v>
      </c>
      <c r="C1984" s="11" t="s">
        <v>1796</v>
      </c>
      <c r="D1984" s="10" t="s">
        <v>2012</v>
      </c>
      <c r="E1984" s="12" t="s">
        <v>12</v>
      </c>
      <c r="F1984" s="13" t="s">
        <v>13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1795</v>
      </c>
      <c r="C1985" s="11" t="s">
        <v>1800</v>
      </c>
      <c r="D1985" s="10" t="s">
        <v>2013</v>
      </c>
      <c r="E1985" s="12" t="s">
        <v>12</v>
      </c>
      <c r="F1985" s="13" t="s">
        <v>13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1795</v>
      </c>
      <c r="C1986" s="11" t="s">
        <v>1804</v>
      </c>
      <c r="D1986" s="10" t="s">
        <v>2014</v>
      </c>
      <c r="E1986" s="12" t="s">
        <v>12</v>
      </c>
      <c r="F1986" s="13" t="s">
        <v>13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1795</v>
      </c>
      <c r="C1987" s="11" t="s">
        <v>1802</v>
      </c>
      <c r="D1987" s="10" t="s">
        <v>2015</v>
      </c>
      <c r="E1987" s="12" t="s">
        <v>12</v>
      </c>
      <c r="F1987" s="13" t="s">
        <v>13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1795</v>
      </c>
      <c r="C1988" s="11" t="s">
        <v>1813</v>
      </c>
      <c r="D1988" s="10" t="s">
        <v>2016</v>
      </c>
      <c r="E1988" s="12" t="s">
        <v>12</v>
      </c>
      <c r="F1988" s="13" t="s">
        <v>13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1795</v>
      </c>
      <c r="C1989" s="11" t="s">
        <v>1800</v>
      </c>
      <c r="D1989" s="10" t="s">
        <v>2017</v>
      </c>
      <c r="E1989" s="12" t="s">
        <v>12</v>
      </c>
      <c r="F1989" s="13" t="s">
        <v>13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1795</v>
      </c>
      <c r="C1990" s="11" t="s">
        <v>1821</v>
      </c>
      <c r="D1990" s="10" t="s">
        <v>2018</v>
      </c>
      <c r="E1990" s="12" t="s">
        <v>12</v>
      </c>
      <c r="F1990" s="13" t="s">
        <v>13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1795</v>
      </c>
      <c r="C1991" s="11" t="s">
        <v>1821</v>
      </c>
      <c r="D1991" s="10" t="s">
        <v>2019</v>
      </c>
      <c r="E1991" s="12" t="s">
        <v>12</v>
      </c>
      <c r="F1991" s="13" t="s">
        <v>13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1795</v>
      </c>
      <c r="C1992" s="11" t="s">
        <v>1798</v>
      </c>
      <c r="D1992" s="10" t="s">
        <v>2020</v>
      </c>
      <c r="E1992" s="12" t="s">
        <v>12</v>
      </c>
      <c r="F1992" s="13" t="s">
        <v>13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1795</v>
      </c>
      <c r="C1993" s="11" t="s">
        <v>1798</v>
      </c>
      <c r="D1993" s="10" t="s">
        <v>2021</v>
      </c>
      <c r="E1993" s="12" t="s">
        <v>12</v>
      </c>
      <c r="F1993" s="13" t="s">
        <v>13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1795</v>
      </c>
      <c r="C1994" s="11" t="s">
        <v>1813</v>
      </c>
      <c r="D1994" s="10" t="s">
        <v>2022</v>
      </c>
      <c r="E1994" s="12" t="s">
        <v>12</v>
      </c>
      <c r="F1994" s="13" t="s">
        <v>13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1795</v>
      </c>
      <c r="C1995" s="11" t="s">
        <v>1798</v>
      </c>
      <c r="D1995" s="10" t="s">
        <v>2023</v>
      </c>
      <c r="E1995" s="12" t="s">
        <v>12</v>
      </c>
      <c r="F1995" s="13" t="s">
        <v>13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1795</v>
      </c>
      <c r="C1996" s="11" t="s">
        <v>1806</v>
      </c>
      <c r="D1996" s="10" t="s">
        <v>2024</v>
      </c>
      <c r="E1996" s="12" t="s">
        <v>12</v>
      </c>
      <c r="F1996" s="13" t="s">
        <v>13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1795</v>
      </c>
      <c r="C1997" s="11" t="s">
        <v>1804</v>
      </c>
      <c r="D1997" s="10" t="s">
        <v>2025</v>
      </c>
      <c r="E1997" s="12" t="s">
        <v>12</v>
      </c>
      <c r="F1997" s="13" t="s">
        <v>13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1795</v>
      </c>
      <c r="C1998" s="11" t="s">
        <v>1804</v>
      </c>
      <c r="D1998" s="10" t="s">
        <v>2026</v>
      </c>
      <c r="E1998" s="12" t="s">
        <v>12</v>
      </c>
      <c r="F1998" s="13" t="s">
        <v>13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1795</v>
      </c>
      <c r="C1999" s="11" t="s">
        <v>1802</v>
      </c>
      <c r="D1999" s="10" t="s">
        <v>2027</v>
      </c>
      <c r="E1999" s="12" t="s">
        <v>12</v>
      </c>
      <c r="F1999" s="13" t="s">
        <v>13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1795</v>
      </c>
      <c r="C2000" s="11" t="s">
        <v>1804</v>
      </c>
      <c r="D2000" s="10" t="s">
        <v>2028</v>
      </c>
      <c r="E2000" s="12" t="s">
        <v>12</v>
      </c>
      <c r="F2000" s="13" t="s">
        <v>13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1795</v>
      </c>
      <c r="C2001" s="11" t="s">
        <v>1796</v>
      </c>
      <c r="D2001" s="10" t="s">
        <v>2029</v>
      </c>
      <c r="E2001" s="12" t="s">
        <v>12</v>
      </c>
      <c r="F2001" s="13" t="s">
        <v>13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1795</v>
      </c>
      <c r="C2002" s="11" t="s">
        <v>1800</v>
      </c>
      <c r="D2002" s="10" t="s">
        <v>2030</v>
      </c>
      <c r="E2002" s="12" t="s">
        <v>12</v>
      </c>
      <c r="F2002" s="13" t="s">
        <v>13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1795</v>
      </c>
      <c r="C2003" s="11" t="s">
        <v>1804</v>
      </c>
      <c r="D2003" s="10" t="s">
        <v>2031</v>
      </c>
      <c r="E2003" s="12" t="s">
        <v>12</v>
      </c>
      <c r="F2003" s="13" t="s">
        <v>13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1795</v>
      </c>
      <c r="C2004" s="11" t="s">
        <v>1813</v>
      </c>
      <c r="D2004" s="10" t="s">
        <v>2032</v>
      </c>
      <c r="E2004" s="12" t="s">
        <v>12</v>
      </c>
      <c r="F2004" s="13" t="s">
        <v>13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1795</v>
      </c>
      <c r="C2005" s="11" t="s">
        <v>1802</v>
      </c>
      <c r="D2005" s="10" t="s">
        <v>2033</v>
      </c>
      <c r="E2005" s="12" t="s">
        <v>12</v>
      </c>
      <c r="F2005" s="13" t="s">
        <v>13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1795</v>
      </c>
      <c r="C2006" s="11" t="s">
        <v>1798</v>
      </c>
      <c r="D2006" s="10" t="s">
        <v>2034</v>
      </c>
      <c r="E2006" s="12" t="s">
        <v>12</v>
      </c>
      <c r="F2006" s="13" t="s">
        <v>13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1795</v>
      </c>
      <c r="C2007" s="11" t="s">
        <v>1798</v>
      </c>
      <c r="D2007" s="10" t="s">
        <v>2035</v>
      </c>
      <c r="E2007" s="12" t="s">
        <v>12</v>
      </c>
      <c r="F2007" s="13" t="s">
        <v>13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1795</v>
      </c>
      <c r="C2008" s="11" t="s">
        <v>1804</v>
      </c>
      <c r="D2008" s="10" t="s">
        <v>2036</v>
      </c>
      <c r="E2008" s="12" t="s">
        <v>12</v>
      </c>
      <c r="F2008" s="13" t="s">
        <v>13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1795</v>
      </c>
      <c r="C2009" s="11" t="s">
        <v>1800</v>
      </c>
      <c r="D2009" s="10" t="s">
        <v>2037</v>
      </c>
      <c r="E2009" s="12" t="s">
        <v>12</v>
      </c>
      <c r="F2009" s="13" t="s">
        <v>13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1795</v>
      </c>
      <c r="C2010" s="11" t="s">
        <v>1813</v>
      </c>
      <c r="D2010" s="10" t="s">
        <v>2038</v>
      </c>
      <c r="E2010" s="12" t="s">
        <v>12</v>
      </c>
      <c r="F2010" s="13" t="s">
        <v>13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1795</v>
      </c>
      <c r="C2011" s="11" t="s">
        <v>1804</v>
      </c>
      <c r="D2011" s="10" t="s">
        <v>2039</v>
      </c>
      <c r="E2011" s="12" t="s">
        <v>12</v>
      </c>
      <c r="F2011" s="13" t="s">
        <v>13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1795</v>
      </c>
      <c r="C2012" s="11" t="s">
        <v>1798</v>
      </c>
      <c r="D2012" s="10" t="s">
        <v>2040</v>
      </c>
      <c r="E2012" s="12" t="s">
        <v>12</v>
      </c>
      <c r="F2012" s="13" t="s">
        <v>13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1795</v>
      </c>
      <c r="C2013" s="11" t="s">
        <v>1796</v>
      </c>
      <c r="D2013" s="10" t="s">
        <v>2041</v>
      </c>
      <c r="E2013" s="12" t="s">
        <v>12</v>
      </c>
      <c r="F2013" s="13" t="s">
        <v>346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1795</v>
      </c>
      <c r="C2014" s="11" t="s">
        <v>1813</v>
      </c>
      <c r="D2014" s="10" t="s">
        <v>2042</v>
      </c>
      <c r="E2014" s="12" t="s">
        <v>12</v>
      </c>
      <c r="F2014" s="13" t="s">
        <v>346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1795</v>
      </c>
      <c r="C2015" s="11" t="s">
        <v>1806</v>
      </c>
      <c r="D2015" s="10" t="s">
        <v>2043</v>
      </c>
      <c r="E2015" s="12" t="s">
        <v>12</v>
      </c>
      <c r="F2015" s="13" t="s">
        <v>346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1795</v>
      </c>
      <c r="C2016" s="11" t="s">
        <v>1806</v>
      </c>
      <c r="D2016" s="10" t="s">
        <v>2044</v>
      </c>
      <c r="E2016" s="12" t="s">
        <v>12</v>
      </c>
      <c r="F2016" s="13" t="s">
        <v>346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1795</v>
      </c>
      <c r="C2017" s="11" t="s">
        <v>1806</v>
      </c>
      <c r="D2017" s="10" t="s">
        <v>50</v>
      </c>
      <c r="E2017" s="12" t="s">
        <v>12</v>
      </c>
      <c r="F2017" s="13" t="s">
        <v>346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1795</v>
      </c>
      <c r="C2018" s="11" t="s">
        <v>1800</v>
      </c>
      <c r="D2018" s="10" t="s">
        <v>2045</v>
      </c>
      <c r="E2018" s="12" t="s">
        <v>12</v>
      </c>
      <c r="F2018" s="13" t="s">
        <v>346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1795</v>
      </c>
      <c r="C2019" s="11" t="s">
        <v>1806</v>
      </c>
      <c r="D2019" s="10" t="s">
        <v>2046</v>
      </c>
      <c r="E2019" s="12" t="s">
        <v>12</v>
      </c>
      <c r="F2019" s="13" t="s">
        <v>346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1795</v>
      </c>
      <c r="C2020" s="11" t="s">
        <v>1804</v>
      </c>
      <c r="D2020" s="10" t="s">
        <v>2047</v>
      </c>
      <c r="E2020" s="12" t="s">
        <v>12</v>
      </c>
      <c r="F2020" s="13" t="s">
        <v>346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1795</v>
      </c>
      <c r="C2021" s="11" t="s">
        <v>1804</v>
      </c>
      <c r="D2021" s="10" t="s">
        <v>2048</v>
      </c>
      <c r="E2021" s="12" t="s">
        <v>12</v>
      </c>
      <c r="F2021" s="13" t="s">
        <v>346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1795</v>
      </c>
      <c r="C2022" s="11" t="s">
        <v>1809</v>
      </c>
      <c r="D2022" s="10" t="s">
        <v>2049</v>
      </c>
      <c r="E2022" s="12" t="s">
        <v>12</v>
      </c>
      <c r="F2022" s="13" t="s">
        <v>346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1795</v>
      </c>
      <c r="C2023" s="11" t="s">
        <v>1802</v>
      </c>
      <c r="D2023" s="10" t="s">
        <v>2050</v>
      </c>
      <c r="E2023" s="12" t="s">
        <v>12</v>
      </c>
      <c r="F2023" s="13" t="s">
        <v>346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1795</v>
      </c>
      <c r="C2024" s="11" t="s">
        <v>1798</v>
      </c>
      <c r="D2024" s="10" t="s">
        <v>2051</v>
      </c>
      <c r="E2024" s="12" t="s">
        <v>12</v>
      </c>
      <c r="F2024" s="13" t="s">
        <v>346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1795</v>
      </c>
      <c r="C2025" s="11" t="s">
        <v>1800</v>
      </c>
      <c r="D2025" s="10" t="s">
        <v>2052</v>
      </c>
      <c r="E2025" s="12" t="s">
        <v>12</v>
      </c>
      <c r="F2025" s="13" t="s">
        <v>346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1795</v>
      </c>
      <c r="C2026" s="11" t="s">
        <v>1796</v>
      </c>
      <c r="D2026" s="10" t="s">
        <v>2053</v>
      </c>
      <c r="E2026" s="12" t="s">
        <v>12</v>
      </c>
      <c r="F2026" s="13" t="s">
        <v>346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1795</v>
      </c>
      <c r="C2027" s="11" t="s">
        <v>1809</v>
      </c>
      <c r="D2027" s="10" t="s">
        <v>2054</v>
      </c>
      <c r="E2027" s="12" t="s">
        <v>12</v>
      </c>
      <c r="F2027" s="13" t="s">
        <v>346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1795</v>
      </c>
      <c r="C2028" s="11" t="s">
        <v>1800</v>
      </c>
      <c r="D2028" s="10" t="s">
        <v>2055</v>
      </c>
      <c r="E2028" s="12" t="s">
        <v>12</v>
      </c>
      <c r="F2028" s="13" t="s">
        <v>346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1795</v>
      </c>
      <c r="C2029" s="11" t="s">
        <v>1813</v>
      </c>
      <c r="D2029" s="10" t="s">
        <v>2056</v>
      </c>
      <c r="E2029" s="12" t="s">
        <v>12</v>
      </c>
      <c r="F2029" s="13" t="s">
        <v>346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1795</v>
      </c>
      <c r="C2030" s="11" t="s">
        <v>1809</v>
      </c>
      <c r="D2030" s="10" t="s">
        <v>2057</v>
      </c>
      <c r="E2030" s="12" t="s">
        <v>12</v>
      </c>
      <c r="F2030" s="13" t="s">
        <v>346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1795</v>
      </c>
      <c r="C2031" s="11" t="s">
        <v>1800</v>
      </c>
      <c r="D2031" s="10" t="s">
        <v>2058</v>
      </c>
      <c r="E2031" s="12" t="s">
        <v>12</v>
      </c>
      <c r="F2031" s="13" t="s">
        <v>346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1795</v>
      </c>
      <c r="C2032" s="11" t="s">
        <v>1813</v>
      </c>
      <c r="D2032" s="10" t="s">
        <v>2059</v>
      </c>
      <c r="E2032" s="12" t="s">
        <v>12</v>
      </c>
      <c r="F2032" s="13" t="s">
        <v>346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1795</v>
      </c>
      <c r="C2033" s="11" t="s">
        <v>1800</v>
      </c>
      <c r="D2033" s="10" t="s">
        <v>2060</v>
      </c>
      <c r="E2033" s="12" t="s">
        <v>12</v>
      </c>
      <c r="F2033" s="13" t="s">
        <v>346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1795</v>
      </c>
      <c r="C2034" s="11" t="s">
        <v>1804</v>
      </c>
      <c r="D2034" s="10" t="s">
        <v>2061</v>
      </c>
      <c r="E2034" s="12" t="s">
        <v>12</v>
      </c>
      <c r="F2034" s="13" t="s">
        <v>346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1795</v>
      </c>
      <c r="C2035" s="11" t="s">
        <v>1802</v>
      </c>
      <c r="D2035" s="10" t="s">
        <v>2062</v>
      </c>
      <c r="E2035" s="12" t="s">
        <v>12</v>
      </c>
      <c r="F2035" s="13" t="s">
        <v>346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1795</v>
      </c>
      <c r="C2036" s="11" t="s">
        <v>1800</v>
      </c>
      <c r="D2036" s="10" t="s">
        <v>2063</v>
      </c>
      <c r="E2036" s="12" t="s">
        <v>12</v>
      </c>
      <c r="F2036" s="13" t="s">
        <v>346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1795</v>
      </c>
      <c r="C2037" s="11" t="s">
        <v>1809</v>
      </c>
      <c r="D2037" s="10" t="s">
        <v>2064</v>
      </c>
      <c r="E2037" s="12" t="s">
        <v>12</v>
      </c>
      <c r="F2037" s="13" t="s">
        <v>346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1795</v>
      </c>
      <c r="C2038" s="11" t="s">
        <v>1802</v>
      </c>
      <c r="D2038" s="10" t="s">
        <v>2065</v>
      </c>
      <c r="E2038" s="12" t="s">
        <v>12</v>
      </c>
      <c r="F2038" s="13" t="s">
        <v>346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1795</v>
      </c>
      <c r="C2039" s="11" t="s">
        <v>1796</v>
      </c>
      <c r="D2039" s="10" t="s">
        <v>2066</v>
      </c>
      <c r="E2039" s="12" t="s">
        <v>12</v>
      </c>
      <c r="F2039" s="13" t="s">
        <v>346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1795</v>
      </c>
      <c r="C2040" s="11" t="s">
        <v>1821</v>
      </c>
      <c r="D2040" s="10" t="s">
        <v>2067</v>
      </c>
      <c r="E2040" s="12" t="s">
        <v>12</v>
      </c>
      <c r="F2040" s="13" t="s">
        <v>346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1795</v>
      </c>
      <c r="C2041" s="11" t="s">
        <v>1817</v>
      </c>
      <c r="D2041" s="10" t="s">
        <v>2068</v>
      </c>
      <c r="E2041" s="12" t="s">
        <v>12</v>
      </c>
      <c r="F2041" s="13" t="s">
        <v>346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1795</v>
      </c>
      <c r="C2042" s="11" t="s">
        <v>1804</v>
      </c>
      <c r="D2042" s="10" t="s">
        <v>2069</v>
      </c>
      <c r="E2042" s="12" t="s">
        <v>12</v>
      </c>
      <c r="F2042" s="13" t="s">
        <v>346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1795</v>
      </c>
      <c r="C2043" s="11" t="s">
        <v>1796</v>
      </c>
      <c r="D2043" s="10" t="s">
        <v>2070</v>
      </c>
      <c r="E2043" s="12" t="s">
        <v>12</v>
      </c>
      <c r="F2043" s="13" t="s">
        <v>346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1795</v>
      </c>
      <c r="C2044" s="11" t="s">
        <v>1802</v>
      </c>
      <c r="D2044" s="10" t="s">
        <v>2071</v>
      </c>
      <c r="E2044" s="12" t="s">
        <v>12</v>
      </c>
      <c r="F2044" s="13" t="s">
        <v>346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1795</v>
      </c>
      <c r="C2045" s="11" t="s">
        <v>1809</v>
      </c>
      <c r="D2045" s="10" t="s">
        <v>2072</v>
      </c>
      <c r="E2045" s="12" t="s">
        <v>12</v>
      </c>
      <c r="F2045" s="13" t="s">
        <v>346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1795</v>
      </c>
      <c r="C2046" s="11" t="s">
        <v>1817</v>
      </c>
      <c r="D2046" s="10" t="s">
        <v>2073</v>
      </c>
      <c r="E2046" s="12" t="s">
        <v>12</v>
      </c>
      <c r="F2046" s="13" t="s">
        <v>346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1795</v>
      </c>
      <c r="C2047" s="11" t="s">
        <v>1798</v>
      </c>
      <c r="D2047" s="10" t="s">
        <v>2074</v>
      </c>
      <c r="E2047" s="12" t="s">
        <v>12</v>
      </c>
      <c r="F2047" s="13" t="s">
        <v>346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1795</v>
      </c>
      <c r="C2048" s="11" t="s">
        <v>1821</v>
      </c>
      <c r="D2048" s="10" t="s">
        <v>2075</v>
      </c>
      <c r="E2048" s="12" t="s">
        <v>12</v>
      </c>
      <c r="F2048" s="13" t="s">
        <v>346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1795</v>
      </c>
      <c r="C2049" s="11" t="s">
        <v>1821</v>
      </c>
      <c r="D2049" s="10" t="s">
        <v>2076</v>
      </c>
      <c r="E2049" s="12" t="s">
        <v>12</v>
      </c>
      <c r="F2049" s="13" t="s">
        <v>346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1795</v>
      </c>
      <c r="C2050" s="11" t="s">
        <v>1798</v>
      </c>
      <c r="D2050" s="10" t="s">
        <v>2077</v>
      </c>
      <c r="E2050" s="12" t="s">
        <v>12</v>
      </c>
      <c r="F2050" s="13" t="s">
        <v>346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1795</v>
      </c>
      <c r="C2051" s="11" t="s">
        <v>1798</v>
      </c>
      <c r="D2051" s="10" t="s">
        <v>147</v>
      </c>
      <c r="E2051" s="12" t="s">
        <v>12</v>
      </c>
      <c r="F2051" s="13" t="s">
        <v>346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1795</v>
      </c>
      <c r="C2052" s="11" t="s">
        <v>1804</v>
      </c>
      <c r="D2052" s="10" t="s">
        <v>2078</v>
      </c>
      <c r="E2052" s="12" t="s">
        <v>12</v>
      </c>
      <c r="F2052" s="13" t="s">
        <v>346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1795</v>
      </c>
      <c r="C2053" s="11" t="s">
        <v>1804</v>
      </c>
      <c r="D2053" s="10" t="s">
        <v>2079</v>
      </c>
      <c r="E2053" s="12" t="s">
        <v>12</v>
      </c>
      <c r="F2053" s="13" t="s">
        <v>346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1795</v>
      </c>
      <c r="C2054" s="11" t="s">
        <v>1802</v>
      </c>
      <c r="D2054" s="10" t="s">
        <v>2080</v>
      </c>
      <c r="E2054" s="12" t="s">
        <v>12</v>
      </c>
      <c r="F2054" s="13" t="s">
        <v>346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1795</v>
      </c>
      <c r="C2055" s="11" t="s">
        <v>1817</v>
      </c>
      <c r="D2055" s="10" t="s">
        <v>2081</v>
      </c>
      <c r="E2055" s="12" t="s">
        <v>12</v>
      </c>
      <c r="F2055" s="13" t="s">
        <v>346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1795</v>
      </c>
      <c r="C2056" s="11" t="s">
        <v>1800</v>
      </c>
      <c r="D2056" s="10" t="s">
        <v>2082</v>
      </c>
      <c r="E2056" s="12" t="s">
        <v>12</v>
      </c>
      <c r="F2056" s="13" t="s">
        <v>346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1795</v>
      </c>
      <c r="C2057" s="11" t="s">
        <v>1817</v>
      </c>
      <c r="D2057" s="10" t="s">
        <v>2083</v>
      </c>
      <c r="E2057" s="12" t="s">
        <v>12</v>
      </c>
      <c r="F2057" s="13" t="s">
        <v>346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1795</v>
      </c>
      <c r="C2058" s="11" t="s">
        <v>1817</v>
      </c>
      <c r="D2058" s="10" t="s">
        <v>2084</v>
      </c>
      <c r="E2058" s="12" t="s">
        <v>12</v>
      </c>
      <c r="F2058" s="13" t="s">
        <v>346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1795</v>
      </c>
      <c r="C2059" s="11" t="s">
        <v>1798</v>
      </c>
      <c r="D2059" s="10" t="s">
        <v>2085</v>
      </c>
      <c r="E2059" s="12" t="s">
        <v>12</v>
      </c>
      <c r="F2059" s="13" t="s">
        <v>346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1795</v>
      </c>
      <c r="C2060" s="11" t="s">
        <v>1813</v>
      </c>
      <c r="D2060" s="10" t="s">
        <v>2086</v>
      </c>
      <c r="E2060" s="12" t="s">
        <v>12</v>
      </c>
      <c r="F2060" s="13" t="s">
        <v>346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1795</v>
      </c>
      <c r="C2061" s="11" t="s">
        <v>1813</v>
      </c>
      <c r="D2061" s="10" t="s">
        <v>150</v>
      </c>
      <c r="E2061" s="12" t="s">
        <v>12</v>
      </c>
      <c r="F2061" s="13" t="s">
        <v>346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1795</v>
      </c>
      <c r="C2062" s="11" t="s">
        <v>1809</v>
      </c>
      <c r="D2062" s="10" t="s">
        <v>2087</v>
      </c>
      <c r="E2062" s="12" t="s">
        <v>12</v>
      </c>
      <c r="F2062" s="13" t="s">
        <v>346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1795</v>
      </c>
      <c r="C2063" s="11" t="s">
        <v>1798</v>
      </c>
      <c r="D2063" s="10" t="s">
        <v>2088</v>
      </c>
      <c r="E2063" s="12" t="s">
        <v>12</v>
      </c>
      <c r="F2063" s="13" t="s">
        <v>346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1795</v>
      </c>
      <c r="C2064" s="11" t="s">
        <v>1802</v>
      </c>
      <c r="D2064" s="10" t="s">
        <v>2089</v>
      </c>
      <c r="E2064" s="12" t="s">
        <v>12</v>
      </c>
      <c r="F2064" s="13" t="s">
        <v>346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1795</v>
      </c>
      <c r="C2065" s="11" t="s">
        <v>1798</v>
      </c>
      <c r="D2065" s="10" t="s">
        <v>1650</v>
      </c>
      <c r="E2065" s="12" t="s">
        <v>12</v>
      </c>
      <c r="F2065" s="13" t="s">
        <v>346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1795</v>
      </c>
      <c r="C2066" s="11" t="s">
        <v>1804</v>
      </c>
      <c r="D2066" s="10" t="s">
        <v>2090</v>
      </c>
      <c r="E2066" s="12" t="s">
        <v>12</v>
      </c>
      <c r="F2066" s="13" t="s">
        <v>346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1795</v>
      </c>
      <c r="C2067" s="11" t="s">
        <v>1798</v>
      </c>
      <c r="D2067" s="10" t="s">
        <v>2091</v>
      </c>
      <c r="E2067" s="12" t="s">
        <v>12</v>
      </c>
      <c r="F2067" s="13" t="s">
        <v>346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1795</v>
      </c>
      <c r="C2068" s="11" t="s">
        <v>1798</v>
      </c>
      <c r="D2068" s="10" t="s">
        <v>2092</v>
      </c>
      <c r="E2068" s="12" t="s">
        <v>12</v>
      </c>
      <c r="F2068" s="13" t="s">
        <v>346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1795</v>
      </c>
      <c r="C2069" s="11" t="s">
        <v>1802</v>
      </c>
      <c r="D2069" s="10" t="s">
        <v>1606</v>
      </c>
      <c r="E2069" s="12" t="s">
        <v>12</v>
      </c>
      <c r="F2069" s="13" t="s">
        <v>346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1795</v>
      </c>
      <c r="C2070" s="11" t="s">
        <v>1796</v>
      </c>
      <c r="D2070" s="10" t="s">
        <v>2093</v>
      </c>
      <c r="E2070" s="12" t="s">
        <v>12</v>
      </c>
      <c r="F2070" s="13" t="s">
        <v>346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1795</v>
      </c>
      <c r="C2071" s="11" t="s">
        <v>1798</v>
      </c>
      <c r="D2071" s="10" t="s">
        <v>2094</v>
      </c>
      <c r="E2071" s="12" t="s">
        <v>12</v>
      </c>
      <c r="F2071" s="13" t="s">
        <v>346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1795</v>
      </c>
      <c r="C2072" s="11" t="s">
        <v>1796</v>
      </c>
      <c r="D2072" s="10" t="s">
        <v>2095</v>
      </c>
      <c r="E2072" s="12" t="s">
        <v>12</v>
      </c>
      <c r="F2072" s="13" t="s">
        <v>346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1795</v>
      </c>
      <c r="C2073" s="11" t="s">
        <v>1817</v>
      </c>
      <c r="D2073" s="10" t="s">
        <v>2096</v>
      </c>
      <c r="E2073" s="12" t="s">
        <v>12</v>
      </c>
      <c r="F2073" s="13" t="s">
        <v>346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1795</v>
      </c>
      <c r="C2074" s="11" t="s">
        <v>1817</v>
      </c>
      <c r="D2074" s="10" t="s">
        <v>2097</v>
      </c>
      <c r="E2074" s="12" t="s">
        <v>12</v>
      </c>
      <c r="F2074" s="13" t="s">
        <v>346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1795</v>
      </c>
      <c r="C2075" s="11" t="s">
        <v>1817</v>
      </c>
      <c r="D2075" s="10" t="s">
        <v>2098</v>
      </c>
      <c r="E2075" s="12" t="s">
        <v>12</v>
      </c>
      <c r="F2075" s="13" t="s">
        <v>346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1795</v>
      </c>
      <c r="C2076" s="11" t="s">
        <v>1806</v>
      </c>
      <c r="D2076" s="10" t="s">
        <v>2099</v>
      </c>
      <c r="E2076" s="12" t="s">
        <v>12</v>
      </c>
      <c r="F2076" s="13" t="s">
        <v>346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1795</v>
      </c>
      <c r="C2077" s="11" t="s">
        <v>1800</v>
      </c>
      <c r="D2077" s="10" t="s">
        <v>2100</v>
      </c>
      <c r="E2077" s="12" t="s">
        <v>12</v>
      </c>
      <c r="F2077" s="13" t="s">
        <v>346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1795</v>
      </c>
      <c r="C2078" s="11" t="s">
        <v>1804</v>
      </c>
      <c r="D2078" s="10" t="s">
        <v>2101</v>
      </c>
      <c r="E2078" s="12" t="s">
        <v>12</v>
      </c>
      <c r="F2078" s="13" t="s">
        <v>346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1795</v>
      </c>
      <c r="C2079" s="11" t="s">
        <v>1798</v>
      </c>
      <c r="D2079" s="10" t="s">
        <v>2102</v>
      </c>
      <c r="E2079" s="12" t="s">
        <v>12</v>
      </c>
      <c r="F2079" s="13" t="s">
        <v>346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1795</v>
      </c>
      <c r="C2080" s="11" t="s">
        <v>1796</v>
      </c>
      <c r="D2080" s="10" t="s">
        <v>2103</v>
      </c>
      <c r="E2080" s="12" t="s">
        <v>12</v>
      </c>
      <c r="F2080" s="13" t="s">
        <v>346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1795</v>
      </c>
      <c r="C2081" s="11" t="s">
        <v>1800</v>
      </c>
      <c r="D2081" s="10" t="s">
        <v>2104</v>
      </c>
      <c r="E2081" s="12" t="s">
        <v>12</v>
      </c>
      <c r="F2081" s="13" t="s">
        <v>346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1795</v>
      </c>
      <c r="C2082" s="11" t="s">
        <v>1800</v>
      </c>
      <c r="D2082" s="10" t="s">
        <v>2105</v>
      </c>
      <c r="E2082" s="12" t="s">
        <v>12</v>
      </c>
      <c r="F2082" s="13" t="s">
        <v>346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1795</v>
      </c>
      <c r="C2083" s="11" t="s">
        <v>1802</v>
      </c>
      <c r="D2083" s="10" t="s">
        <v>2106</v>
      </c>
      <c r="E2083" s="12" t="s">
        <v>12</v>
      </c>
      <c r="F2083" s="13" t="s">
        <v>346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1795</v>
      </c>
      <c r="C2084" s="11" t="s">
        <v>1800</v>
      </c>
      <c r="D2084" s="10" t="s">
        <v>881</v>
      </c>
      <c r="E2084" s="12" t="s">
        <v>12</v>
      </c>
      <c r="F2084" s="13" t="s">
        <v>346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1795</v>
      </c>
      <c r="C2085" s="11" t="s">
        <v>1798</v>
      </c>
      <c r="D2085" s="10" t="s">
        <v>2107</v>
      </c>
      <c r="E2085" s="12" t="s">
        <v>12</v>
      </c>
      <c r="F2085" s="13" t="s">
        <v>346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1795</v>
      </c>
      <c r="C2086" s="11" t="s">
        <v>1821</v>
      </c>
      <c r="D2086" s="10" t="s">
        <v>2108</v>
      </c>
      <c r="E2086" s="12" t="s">
        <v>12</v>
      </c>
      <c r="F2086" s="13" t="s">
        <v>346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1795</v>
      </c>
      <c r="C2087" s="11" t="s">
        <v>1800</v>
      </c>
      <c r="D2087" s="10" t="s">
        <v>2109</v>
      </c>
      <c r="E2087" s="12" t="s">
        <v>12</v>
      </c>
      <c r="F2087" s="13" t="s">
        <v>346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1795</v>
      </c>
      <c r="C2088" s="11" t="s">
        <v>1796</v>
      </c>
      <c r="D2088" s="10" t="s">
        <v>2110</v>
      </c>
      <c r="E2088" s="12" t="s">
        <v>12</v>
      </c>
      <c r="F2088" s="13" t="s">
        <v>346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1795</v>
      </c>
      <c r="C2089" s="11" t="s">
        <v>1800</v>
      </c>
      <c r="D2089" s="10" t="s">
        <v>2111</v>
      </c>
      <c r="E2089" s="12" t="s">
        <v>12</v>
      </c>
      <c r="F2089" s="13" t="s">
        <v>346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1795</v>
      </c>
      <c r="C2090" s="11" t="s">
        <v>1821</v>
      </c>
      <c r="D2090" s="10" t="s">
        <v>2112</v>
      </c>
      <c r="E2090" s="12" t="s">
        <v>12</v>
      </c>
      <c r="F2090" s="13" t="s">
        <v>346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1795</v>
      </c>
      <c r="C2091" s="11" t="s">
        <v>1798</v>
      </c>
      <c r="D2091" s="10" t="s">
        <v>2113</v>
      </c>
      <c r="E2091" s="12" t="s">
        <v>12</v>
      </c>
      <c r="F2091" s="13" t="s">
        <v>346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1795</v>
      </c>
      <c r="C2092" s="11" t="s">
        <v>1796</v>
      </c>
      <c r="D2092" s="10" t="s">
        <v>2114</v>
      </c>
      <c r="E2092" s="12" t="s">
        <v>12</v>
      </c>
      <c r="F2092" s="13" t="s">
        <v>346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1795</v>
      </c>
      <c r="C2093" s="11" t="s">
        <v>1809</v>
      </c>
      <c r="D2093" s="10" t="s">
        <v>2115</v>
      </c>
      <c r="E2093" s="12" t="s">
        <v>12</v>
      </c>
      <c r="F2093" s="13" t="s">
        <v>346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1795</v>
      </c>
      <c r="C2094" s="11" t="s">
        <v>1809</v>
      </c>
      <c r="D2094" s="10" t="s">
        <v>2116</v>
      </c>
      <c r="E2094" s="12" t="s">
        <v>12</v>
      </c>
      <c r="F2094" s="13" t="s">
        <v>346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1795</v>
      </c>
      <c r="C2095" s="11" t="s">
        <v>1804</v>
      </c>
      <c r="D2095" s="10" t="s">
        <v>2117</v>
      </c>
      <c r="E2095" s="12" t="s">
        <v>12</v>
      </c>
      <c r="F2095" s="13" t="s">
        <v>346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1795</v>
      </c>
      <c r="C2096" s="11" t="s">
        <v>1813</v>
      </c>
      <c r="D2096" s="10" t="s">
        <v>2118</v>
      </c>
      <c r="E2096" s="12" t="s">
        <v>12</v>
      </c>
      <c r="F2096" s="13" t="s">
        <v>346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1795</v>
      </c>
      <c r="C2097" s="11" t="s">
        <v>1796</v>
      </c>
      <c r="D2097" s="10" t="s">
        <v>2119</v>
      </c>
      <c r="E2097" s="12" t="s">
        <v>12</v>
      </c>
      <c r="F2097" s="13" t="s">
        <v>346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1795</v>
      </c>
      <c r="C2098" s="11" t="s">
        <v>1821</v>
      </c>
      <c r="D2098" s="10" t="s">
        <v>2120</v>
      </c>
      <c r="E2098" s="12" t="s">
        <v>12</v>
      </c>
      <c r="F2098" s="13" t="s">
        <v>346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1795</v>
      </c>
      <c r="C2099" s="11" t="s">
        <v>1802</v>
      </c>
      <c r="D2099" s="10" t="s">
        <v>2121</v>
      </c>
      <c r="E2099" s="12" t="s">
        <v>12</v>
      </c>
      <c r="F2099" s="13" t="s">
        <v>346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1795</v>
      </c>
      <c r="C2100" s="11" t="s">
        <v>1802</v>
      </c>
      <c r="D2100" s="10" t="s">
        <v>2122</v>
      </c>
      <c r="E2100" s="12" t="s">
        <v>12</v>
      </c>
      <c r="F2100" s="13" t="s">
        <v>346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1795</v>
      </c>
      <c r="C2101" s="11" t="s">
        <v>1821</v>
      </c>
      <c r="D2101" s="10" t="s">
        <v>949</v>
      </c>
      <c r="E2101" s="12" t="s">
        <v>12</v>
      </c>
      <c r="F2101" s="13" t="s">
        <v>346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1795</v>
      </c>
      <c r="C2102" s="11" t="s">
        <v>1817</v>
      </c>
      <c r="D2102" s="10" t="s">
        <v>2123</v>
      </c>
      <c r="E2102" s="12" t="s">
        <v>12</v>
      </c>
      <c r="F2102" s="13" t="s">
        <v>346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1795</v>
      </c>
      <c r="C2103" s="11" t="s">
        <v>1804</v>
      </c>
      <c r="D2103" s="10" t="s">
        <v>2124</v>
      </c>
      <c r="E2103" s="12" t="s">
        <v>12</v>
      </c>
      <c r="F2103" s="13" t="s">
        <v>346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1795</v>
      </c>
      <c r="C2104" s="11" t="s">
        <v>1802</v>
      </c>
      <c r="D2104" s="10" t="s">
        <v>2125</v>
      </c>
      <c r="E2104" s="12" t="s">
        <v>12</v>
      </c>
      <c r="F2104" s="13" t="s">
        <v>346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1795</v>
      </c>
      <c r="C2105" s="11" t="s">
        <v>1798</v>
      </c>
      <c r="D2105" s="10" t="s">
        <v>2126</v>
      </c>
      <c r="E2105" s="12" t="s">
        <v>12</v>
      </c>
      <c r="F2105" s="13" t="s">
        <v>346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1795</v>
      </c>
      <c r="C2106" s="11" t="s">
        <v>1809</v>
      </c>
      <c r="D2106" s="10" t="s">
        <v>2127</v>
      </c>
      <c r="E2106" s="12" t="s">
        <v>12</v>
      </c>
      <c r="F2106" s="13" t="s">
        <v>346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1795</v>
      </c>
      <c r="C2107" s="11" t="s">
        <v>1798</v>
      </c>
      <c r="D2107" s="10" t="s">
        <v>2128</v>
      </c>
      <c r="E2107" s="12" t="s">
        <v>12</v>
      </c>
      <c r="F2107" s="13" t="s">
        <v>346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1795</v>
      </c>
      <c r="C2108" s="11" t="s">
        <v>1804</v>
      </c>
      <c r="D2108" s="10" t="s">
        <v>2129</v>
      </c>
      <c r="E2108" s="12" t="s">
        <v>12</v>
      </c>
      <c r="F2108" s="13" t="s">
        <v>346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1795</v>
      </c>
      <c r="C2109" s="11" t="s">
        <v>1800</v>
      </c>
      <c r="D2109" s="10" t="s">
        <v>2130</v>
      </c>
      <c r="E2109" s="12" t="s">
        <v>12</v>
      </c>
      <c r="F2109" s="13" t="s">
        <v>346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1795</v>
      </c>
      <c r="C2110" s="11" t="s">
        <v>1800</v>
      </c>
      <c r="D2110" s="10" t="s">
        <v>2131</v>
      </c>
      <c r="E2110" s="12" t="s">
        <v>12</v>
      </c>
      <c r="F2110" s="13" t="s">
        <v>346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1795</v>
      </c>
      <c r="C2111" s="11" t="s">
        <v>1813</v>
      </c>
      <c r="D2111" s="10" t="s">
        <v>2132</v>
      </c>
      <c r="E2111" s="12" t="s">
        <v>12</v>
      </c>
      <c r="F2111" s="13" t="s">
        <v>346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1795</v>
      </c>
      <c r="C2112" s="11" t="s">
        <v>1809</v>
      </c>
      <c r="D2112" s="10" t="s">
        <v>2133</v>
      </c>
      <c r="E2112" s="12" t="s">
        <v>12</v>
      </c>
      <c r="F2112" s="13" t="s">
        <v>346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1795</v>
      </c>
      <c r="C2113" s="11" t="s">
        <v>1806</v>
      </c>
      <c r="D2113" s="10" t="s">
        <v>2134</v>
      </c>
      <c r="E2113" s="12" t="s">
        <v>12</v>
      </c>
      <c r="F2113" s="13" t="s">
        <v>346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1795</v>
      </c>
      <c r="C2114" s="11" t="s">
        <v>1804</v>
      </c>
      <c r="D2114" s="10" t="s">
        <v>2135</v>
      </c>
      <c r="E2114" s="12" t="s">
        <v>12</v>
      </c>
      <c r="F2114" s="13" t="s">
        <v>346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1795</v>
      </c>
      <c r="C2115" s="11" t="s">
        <v>1813</v>
      </c>
      <c r="D2115" s="10" t="s">
        <v>2136</v>
      </c>
      <c r="E2115" s="12" t="s">
        <v>12</v>
      </c>
      <c r="F2115" s="13" t="s">
        <v>346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1795</v>
      </c>
      <c r="C2116" s="11" t="s">
        <v>1798</v>
      </c>
      <c r="D2116" s="10" t="s">
        <v>2137</v>
      </c>
      <c r="E2116" s="12" t="s">
        <v>12</v>
      </c>
      <c r="F2116" s="13" t="s">
        <v>346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1795</v>
      </c>
      <c r="C2117" s="11" t="s">
        <v>1806</v>
      </c>
      <c r="D2117" s="10" t="s">
        <v>2138</v>
      </c>
      <c r="E2117" s="12" t="s">
        <v>12</v>
      </c>
      <c r="F2117" s="13" t="s">
        <v>346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1795</v>
      </c>
      <c r="C2118" s="11" t="s">
        <v>1806</v>
      </c>
      <c r="D2118" s="10" t="s">
        <v>2139</v>
      </c>
      <c r="E2118" s="12" t="s">
        <v>12</v>
      </c>
      <c r="F2118" s="13" t="s">
        <v>346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1795</v>
      </c>
      <c r="C2119" s="11" t="s">
        <v>1802</v>
      </c>
      <c r="D2119" s="10" t="s">
        <v>2140</v>
      </c>
      <c r="E2119" s="12" t="s">
        <v>12</v>
      </c>
      <c r="F2119" s="13" t="s">
        <v>346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1795</v>
      </c>
      <c r="C2120" s="11" t="s">
        <v>1813</v>
      </c>
      <c r="D2120" s="10" t="s">
        <v>2141</v>
      </c>
      <c r="E2120" s="12" t="s">
        <v>12</v>
      </c>
      <c r="F2120" s="13" t="s">
        <v>346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1795</v>
      </c>
      <c r="C2121" s="11" t="s">
        <v>1798</v>
      </c>
      <c r="D2121" s="10" t="s">
        <v>2142</v>
      </c>
      <c r="E2121" s="12" t="s">
        <v>12</v>
      </c>
      <c r="F2121" s="13" t="s">
        <v>346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1795</v>
      </c>
      <c r="C2122" s="11" t="s">
        <v>1798</v>
      </c>
      <c r="D2122" s="10" t="s">
        <v>2143</v>
      </c>
      <c r="E2122" s="12" t="s">
        <v>12</v>
      </c>
      <c r="F2122" s="13" t="s">
        <v>346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1795</v>
      </c>
      <c r="C2123" s="11" t="s">
        <v>1800</v>
      </c>
      <c r="D2123" s="10" t="s">
        <v>2144</v>
      </c>
      <c r="E2123" s="12" t="s">
        <v>12</v>
      </c>
      <c r="F2123" s="13" t="s">
        <v>346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1795</v>
      </c>
      <c r="C2124" s="11" t="s">
        <v>1821</v>
      </c>
      <c r="D2124" s="10" t="s">
        <v>2145</v>
      </c>
      <c r="E2124" s="12" t="s">
        <v>12</v>
      </c>
      <c r="F2124" s="13" t="s">
        <v>346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1795</v>
      </c>
      <c r="C2125" s="11" t="s">
        <v>1809</v>
      </c>
      <c r="D2125" s="10" t="s">
        <v>2146</v>
      </c>
      <c r="E2125" s="12" t="s">
        <v>12</v>
      </c>
      <c r="F2125" s="13" t="s">
        <v>346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1795</v>
      </c>
      <c r="C2126" s="11" t="s">
        <v>1821</v>
      </c>
      <c r="D2126" s="10" t="s">
        <v>2147</v>
      </c>
      <c r="E2126" s="12" t="s">
        <v>12</v>
      </c>
      <c r="F2126" s="13" t="s">
        <v>346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1795</v>
      </c>
      <c r="C2127" s="11" t="s">
        <v>1806</v>
      </c>
      <c r="D2127" s="10" t="s">
        <v>2148</v>
      </c>
      <c r="E2127" s="12" t="s">
        <v>12</v>
      </c>
      <c r="F2127" s="13" t="s">
        <v>346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1795</v>
      </c>
      <c r="C2128" s="11" t="s">
        <v>1817</v>
      </c>
      <c r="D2128" s="10" t="s">
        <v>2149</v>
      </c>
      <c r="E2128" s="12" t="s">
        <v>12</v>
      </c>
      <c r="F2128" s="13" t="s">
        <v>346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1795</v>
      </c>
      <c r="C2129" s="11" t="s">
        <v>1802</v>
      </c>
      <c r="D2129" s="10" t="s">
        <v>2150</v>
      </c>
      <c r="E2129" s="12" t="s">
        <v>12</v>
      </c>
      <c r="F2129" s="13" t="s">
        <v>346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1795</v>
      </c>
      <c r="C2130" s="11" t="s">
        <v>1804</v>
      </c>
      <c r="D2130" s="10" t="s">
        <v>2151</v>
      </c>
      <c r="E2130" s="12" t="s">
        <v>12</v>
      </c>
      <c r="F2130" s="13" t="s">
        <v>346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1795</v>
      </c>
      <c r="C2131" s="11" t="s">
        <v>1806</v>
      </c>
      <c r="D2131" s="10" t="s">
        <v>2152</v>
      </c>
      <c r="E2131" s="12" t="s">
        <v>12</v>
      </c>
      <c r="F2131" s="13" t="s">
        <v>346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1795</v>
      </c>
      <c r="C2132" s="11" t="s">
        <v>1821</v>
      </c>
      <c r="D2132" s="10" t="s">
        <v>2153</v>
      </c>
      <c r="E2132" s="12" t="s">
        <v>12</v>
      </c>
      <c r="F2132" s="13" t="s">
        <v>346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1795</v>
      </c>
      <c r="C2133" s="11" t="s">
        <v>1813</v>
      </c>
      <c r="D2133" s="10" t="s">
        <v>2154</v>
      </c>
      <c r="E2133" s="12" t="s">
        <v>12</v>
      </c>
      <c r="F2133" s="13" t="s">
        <v>346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1795</v>
      </c>
      <c r="C2134" s="11" t="s">
        <v>1821</v>
      </c>
      <c r="D2134" s="10" t="s">
        <v>2155</v>
      </c>
      <c r="E2134" s="12" t="s">
        <v>12</v>
      </c>
      <c r="F2134" s="13" t="s">
        <v>346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1795</v>
      </c>
      <c r="C2135" s="11" t="s">
        <v>1802</v>
      </c>
      <c r="D2135" s="10" t="s">
        <v>2156</v>
      </c>
      <c r="E2135" s="12" t="s">
        <v>12</v>
      </c>
      <c r="F2135" s="13" t="s">
        <v>346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1795</v>
      </c>
      <c r="C2136" s="11" t="s">
        <v>1802</v>
      </c>
      <c r="D2136" s="10" t="s">
        <v>2157</v>
      </c>
      <c r="E2136" s="12" t="s">
        <v>12</v>
      </c>
      <c r="F2136" s="13" t="s">
        <v>346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1795</v>
      </c>
      <c r="C2137" s="11" t="s">
        <v>1798</v>
      </c>
      <c r="D2137" s="10" t="s">
        <v>2158</v>
      </c>
      <c r="E2137" s="12" t="s">
        <v>12</v>
      </c>
      <c r="F2137" s="13" t="s">
        <v>346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1795</v>
      </c>
      <c r="C2138" s="11" t="s">
        <v>1806</v>
      </c>
      <c r="D2138" s="10" t="s">
        <v>2159</v>
      </c>
      <c r="E2138" s="12" t="s">
        <v>12</v>
      </c>
      <c r="F2138" s="13" t="s">
        <v>346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1795</v>
      </c>
      <c r="C2139" s="11" t="s">
        <v>1817</v>
      </c>
      <c r="D2139" s="10" t="s">
        <v>2160</v>
      </c>
      <c r="E2139" s="12" t="s">
        <v>12</v>
      </c>
      <c r="F2139" s="13" t="s">
        <v>346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1795</v>
      </c>
      <c r="C2140" s="11" t="s">
        <v>1804</v>
      </c>
      <c r="D2140" s="10" t="s">
        <v>2161</v>
      </c>
      <c r="E2140" s="12" t="s">
        <v>12</v>
      </c>
      <c r="F2140" s="13" t="s">
        <v>346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1795</v>
      </c>
      <c r="C2141" s="11" t="s">
        <v>1817</v>
      </c>
      <c r="D2141" s="10" t="s">
        <v>2162</v>
      </c>
      <c r="E2141" s="12" t="s">
        <v>12</v>
      </c>
      <c r="F2141" s="13" t="s">
        <v>346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1795</v>
      </c>
      <c r="C2142" s="11" t="s">
        <v>1804</v>
      </c>
      <c r="D2142" s="10" t="s">
        <v>2163</v>
      </c>
      <c r="E2142" s="12" t="s">
        <v>12</v>
      </c>
      <c r="F2142" s="13" t="s">
        <v>346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1795</v>
      </c>
      <c r="C2143" s="11" t="s">
        <v>1809</v>
      </c>
      <c r="D2143" s="10" t="s">
        <v>2164</v>
      </c>
      <c r="E2143" s="12" t="s">
        <v>12</v>
      </c>
      <c r="F2143" s="13" t="s">
        <v>346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1795</v>
      </c>
      <c r="C2144" s="11" t="s">
        <v>1813</v>
      </c>
      <c r="D2144" s="10" t="s">
        <v>2165</v>
      </c>
      <c r="E2144" s="12" t="s">
        <v>12</v>
      </c>
      <c r="F2144" s="13" t="s">
        <v>346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1795</v>
      </c>
      <c r="C2145" s="11" t="s">
        <v>1798</v>
      </c>
      <c r="D2145" s="10" t="s">
        <v>2166</v>
      </c>
      <c r="E2145" s="12" t="s">
        <v>12</v>
      </c>
      <c r="F2145" s="13" t="s">
        <v>346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1795</v>
      </c>
      <c r="C2146" s="11" t="s">
        <v>1800</v>
      </c>
      <c r="D2146" s="10" t="s">
        <v>801</v>
      </c>
      <c r="E2146" s="12" t="s">
        <v>12</v>
      </c>
      <c r="F2146" s="13" t="s">
        <v>346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1795</v>
      </c>
      <c r="C2147" s="11" t="s">
        <v>1809</v>
      </c>
      <c r="D2147" s="10" t="s">
        <v>2167</v>
      </c>
      <c r="E2147" s="12" t="s">
        <v>12</v>
      </c>
      <c r="F2147" s="13" t="s">
        <v>346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1795</v>
      </c>
      <c r="C2148" s="11" t="s">
        <v>1804</v>
      </c>
      <c r="D2148" s="10" t="s">
        <v>2168</v>
      </c>
      <c r="E2148" s="12" t="s">
        <v>12</v>
      </c>
      <c r="F2148" s="13" t="s">
        <v>346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1795</v>
      </c>
      <c r="C2149" s="11" t="s">
        <v>1821</v>
      </c>
      <c r="D2149" s="10" t="s">
        <v>2169</v>
      </c>
      <c r="E2149" s="12" t="s">
        <v>12</v>
      </c>
      <c r="F2149" s="13" t="s">
        <v>346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1795</v>
      </c>
      <c r="C2150" s="11" t="s">
        <v>1821</v>
      </c>
      <c r="D2150" s="10" t="s">
        <v>2170</v>
      </c>
      <c r="E2150" s="12" t="s">
        <v>12</v>
      </c>
      <c r="F2150" s="13" t="s">
        <v>346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1795</v>
      </c>
      <c r="C2151" s="11" t="s">
        <v>1813</v>
      </c>
      <c r="D2151" s="10" t="s">
        <v>2171</v>
      </c>
      <c r="E2151" s="12" t="s">
        <v>12</v>
      </c>
      <c r="F2151" s="13" t="s">
        <v>346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1795</v>
      </c>
      <c r="C2152" s="11" t="s">
        <v>1796</v>
      </c>
      <c r="D2152" s="10" t="s">
        <v>2172</v>
      </c>
      <c r="E2152" s="12" t="s">
        <v>12</v>
      </c>
      <c r="F2152" s="13" t="s">
        <v>346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1795</v>
      </c>
      <c r="C2153" s="11" t="s">
        <v>1798</v>
      </c>
      <c r="D2153" s="10" t="s">
        <v>2173</v>
      </c>
      <c r="E2153" s="12" t="s">
        <v>12</v>
      </c>
      <c r="F2153" s="13" t="s">
        <v>346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1795</v>
      </c>
      <c r="C2154" s="11" t="s">
        <v>1809</v>
      </c>
      <c r="D2154" s="10" t="s">
        <v>2174</v>
      </c>
      <c r="E2154" s="12" t="s">
        <v>12</v>
      </c>
      <c r="F2154" s="13" t="s">
        <v>346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1795</v>
      </c>
      <c r="C2155" s="11" t="s">
        <v>1806</v>
      </c>
      <c r="D2155" s="10" t="s">
        <v>2175</v>
      </c>
      <c r="E2155" s="12" t="s">
        <v>12</v>
      </c>
      <c r="F2155" s="13" t="s">
        <v>346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1795</v>
      </c>
      <c r="C2156" s="11" t="s">
        <v>1813</v>
      </c>
      <c r="D2156" s="10" t="s">
        <v>2176</v>
      </c>
      <c r="E2156" s="12" t="s">
        <v>12</v>
      </c>
      <c r="F2156" s="13" t="s">
        <v>346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1795</v>
      </c>
      <c r="C2157" s="11" t="s">
        <v>1809</v>
      </c>
      <c r="D2157" s="10" t="s">
        <v>2177</v>
      </c>
      <c r="E2157" s="12" t="s">
        <v>12</v>
      </c>
      <c r="F2157" s="13" t="s">
        <v>346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1795</v>
      </c>
      <c r="C2158" s="11" t="s">
        <v>1813</v>
      </c>
      <c r="D2158" s="10" t="s">
        <v>2178</v>
      </c>
      <c r="E2158" s="12" t="s">
        <v>12</v>
      </c>
      <c r="F2158" s="13" t="s">
        <v>346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1795</v>
      </c>
      <c r="C2159" s="11" t="s">
        <v>1809</v>
      </c>
      <c r="D2159" s="10" t="s">
        <v>2179</v>
      </c>
      <c r="E2159" s="12" t="s">
        <v>12</v>
      </c>
      <c r="F2159" s="13" t="s">
        <v>346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1795</v>
      </c>
      <c r="C2160" s="11" t="s">
        <v>1798</v>
      </c>
      <c r="D2160" s="10" t="s">
        <v>2180</v>
      </c>
      <c r="E2160" s="12" t="s">
        <v>12</v>
      </c>
      <c r="F2160" s="13" t="s">
        <v>346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1795</v>
      </c>
      <c r="C2161" s="11" t="s">
        <v>1798</v>
      </c>
      <c r="D2161" s="10" t="s">
        <v>2181</v>
      </c>
      <c r="E2161" s="12" t="s">
        <v>12</v>
      </c>
      <c r="F2161" s="13" t="s">
        <v>346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1795</v>
      </c>
      <c r="C2162" s="11" t="s">
        <v>1804</v>
      </c>
      <c r="D2162" s="10" t="s">
        <v>2182</v>
      </c>
      <c r="E2162" s="12" t="s">
        <v>12</v>
      </c>
      <c r="F2162" s="13" t="s">
        <v>346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1795</v>
      </c>
      <c r="C2163" s="11" t="s">
        <v>1798</v>
      </c>
      <c r="D2163" s="10" t="s">
        <v>2183</v>
      </c>
      <c r="E2163" s="12" t="s">
        <v>12</v>
      </c>
      <c r="F2163" s="13" t="s">
        <v>346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1795</v>
      </c>
      <c r="C2164" s="11" t="s">
        <v>1821</v>
      </c>
      <c r="D2164" s="10" t="s">
        <v>2184</v>
      </c>
      <c r="E2164" s="12" t="s">
        <v>12</v>
      </c>
      <c r="F2164" s="13" t="s">
        <v>346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1795</v>
      </c>
      <c r="C2165" s="11" t="s">
        <v>1813</v>
      </c>
      <c r="D2165" s="10" t="s">
        <v>2185</v>
      </c>
      <c r="E2165" s="12" t="s">
        <v>12</v>
      </c>
      <c r="F2165" s="13" t="s">
        <v>346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1795</v>
      </c>
      <c r="C2166" s="11" t="s">
        <v>1800</v>
      </c>
      <c r="D2166" s="10" t="s">
        <v>2186</v>
      </c>
      <c r="E2166" s="12" t="s">
        <v>12</v>
      </c>
      <c r="F2166" s="13" t="s">
        <v>346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1795</v>
      </c>
      <c r="C2167" s="11" t="s">
        <v>1804</v>
      </c>
      <c r="D2167" s="10" t="s">
        <v>2187</v>
      </c>
      <c r="E2167" s="12" t="s">
        <v>12</v>
      </c>
      <c r="F2167" s="13" t="s">
        <v>346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1795</v>
      </c>
      <c r="C2168" s="11" t="s">
        <v>1813</v>
      </c>
      <c r="D2168" s="10" t="s">
        <v>2188</v>
      </c>
      <c r="E2168" s="12" t="s">
        <v>12</v>
      </c>
      <c r="F2168" s="13" t="s">
        <v>346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1795</v>
      </c>
      <c r="C2169" s="11" t="s">
        <v>1802</v>
      </c>
      <c r="D2169" s="10" t="s">
        <v>2189</v>
      </c>
      <c r="E2169" s="12" t="s">
        <v>12</v>
      </c>
      <c r="F2169" s="13" t="s">
        <v>346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1795</v>
      </c>
      <c r="C2170" s="11" t="s">
        <v>1804</v>
      </c>
      <c r="D2170" s="10" t="s">
        <v>2190</v>
      </c>
      <c r="E2170" s="12" t="s">
        <v>12</v>
      </c>
      <c r="F2170" s="13" t="s">
        <v>346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1795</v>
      </c>
      <c r="C2171" s="11" t="s">
        <v>1802</v>
      </c>
      <c r="D2171" s="10" t="s">
        <v>2191</v>
      </c>
      <c r="E2171" s="12" t="s">
        <v>12</v>
      </c>
      <c r="F2171" s="13" t="s">
        <v>346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1795</v>
      </c>
      <c r="C2172" s="11" t="s">
        <v>1817</v>
      </c>
      <c r="D2172" s="10" t="s">
        <v>2192</v>
      </c>
      <c r="E2172" s="12" t="s">
        <v>12</v>
      </c>
      <c r="F2172" s="13" t="s">
        <v>346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1795</v>
      </c>
      <c r="C2173" s="11" t="s">
        <v>1796</v>
      </c>
      <c r="D2173" s="10" t="s">
        <v>2193</v>
      </c>
      <c r="E2173" s="12" t="s">
        <v>12</v>
      </c>
      <c r="F2173" s="13" t="s">
        <v>346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1795</v>
      </c>
      <c r="C2174" s="11" t="s">
        <v>1802</v>
      </c>
      <c r="D2174" s="10" t="s">
        <v>2194</v>
      </c>
      <c r="E2174" s="12" t="s">
        <v>12</v>
      </c>
      <c r="F2174" s="13" t="s">
        <v>346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1795</v>
      </c>
      <c r="C2175" s="11" t="s">
        <v>1802</v>
      </c>
      <c r="D2175" s="10" t="s">
        <v>2044</v>
      </c>
      <c r="E2175" s="12" t="s">
        <v>12</v>
      </c>
      <c r="F2175" s="13" t="s">
        <v>346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1795</v>
      </c>
      <c r="C2176" s="11" t="s">
        <v>1806</v>
      </c>
      <c r="D2176" s="10" t="s">
        <v>2195</v>
      </c>
      <c r="E2176" s="12" t="s">
        <v>12</v>
      </c>
      <c r="F2176" s="13" t="s">
        <v>346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1795</v>
      </c>
      <c r="C2177" s="11" t="s">
        <v>1817</v>
      </c>
      <c r="D2177" s="10" t="s">
        <v>2196</v>
      </c>
      <c r="E2177" s="12" t="s">
        <v>12</v>
      </c>
      <c r="F2177" s="13" t="s">
        <v>346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1795</v>
      </c>
      <c r="C2178" s="11" t="s">
        <v>1806</v>
      </c>
      <c r="D2178" s="10" t="s">
        <v>2197</v>
      </c>
      <c r="E2178" s="12" t="s">
        <v>12</v>
      </c>
      <c r="F2178" s="13" t="s">
        <v>346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1795</v>
      </c>
      <c r="C2179" s="11" t="s">
        <v>1802</v>
      </c>
      <c r="D2179" s="10" t="s">
        <v>2198</v>
      </c>
      <c r="E2179" s="12" t="s">
        <v>12</v>
      </c>
      <c r="F2179" s="13" t="s">
        <v>346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1795</v>
      </c>
      <c r="C2180" s="11" t="s">
        <v>1809</v>
      </c>
      <c r="D2180" s="10" t="s">
        <v>2199</v>
      </c>
      <c r="E2180" s="12" t="s">
        <v>12</v>
      </c>
      <c r="F2180" s="13" t="s">
        <v>346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1795</v>
      </c>
      <c r="C2181" s="11" t="s">
        <v>1813</v>
      </c>
      <c r="D2181" s="10" t="s">
        <v>2200</v>
      </c>
      <c r="E2181" s="12" t="s">
        <v>12</v>
      </c>
      <c r="F2181" s="13" t="s">
        <v>346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1795</v>
      </c>
      <c r="C2182" s="11" t="s">
        <v>1809</v>
      </c>
      <c r="D2182" s="10" t="s">
        <v>2201</v>
      </c>
      <c r="E2182" s="12" t="s">
        <v>12</v>
      </c>
      <c r="F2182" s="13" t="s">
        <v>346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1795</v>
      </c>
      <c r="C2183" s="11" t="s">
        <v>1813</v>
      </c>
      <c r="D2183" s="10" t="s">
        <v>2202</v>
      </c>
      <c r="E2183" s="12" t="s">
        <v>12</v>
      </c>
      <c r="F2183" s="13" t="s">
        <v>346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1795</v>
      </c>
      <c r="C2184" s="11" t="s">
        <v>1802</v>
      </c>
      <c r="D2184" s="10" t="s">
        <v>2203</v>
      </c>
      <c r="E2184" s="12" t="s">
        <v>12</v>
      </c>
      <c r="F2184" s="13" t="s">
        <v>346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1795</v>
      </c>
      <c r="C2185" s="11" t="s">
        <v>1798</v>
      </c>
      <c r="D2185" s="10" t="s">
        <v>2204</v>
      </c>
      <c r="E2185" s="12" t="s">
        <v>12</v>
      </c>
      <c r="F2185" s="13" t="s">
        <v>346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1795</v>
      </c>
      <c r="C2186" s="11" t="s">
        <v>1817</v>
      </c>
      <c r="D2186" s="10" t="s">
        <v>2205</v>
      </c>
      <c r="E2186" s="12" t="s">
        <v>12</v>
      </c>
      <c r="F2186" s="13" t="s">
        <v>346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1795</v>
      </c>
      <c r="C2187" s="11" t="s">
        <v>1817</v>
      </c>
      <c r="D2187" s="10" t="s">
        <v>2206</v>
      </c>
      <c r="E2187" s="12" t="s">
        <v>12</v>
      </c>
      <c r="F2187" s="13" t="s">
        <v>346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1795</v>
      </c>
      <c r="C2188" s="11" t="s">
        <v>1813</v>
      </c>
      <c r="D2188" s="10" t="s">
        <v>2207</v>
      </c>
      <c r="E2188" s="12" t="s">
        <v>12</v>
      </c>
      <c r="F2188" s="13" t="s">
        <v>346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1795</v>
      </c>
      <c r="C2189" s="11" t="s">
        <v>1806</v>
      </c>
      <c r="D2189" s="10" t="s">
        <v>2208</v>
      </c>
      <c r="E2189" s="12" t="s">
        <v>12</v>
      </c>
      <c r="F2189" s="13" t="s">
        <v>346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1795</v>
      </c>
      <c r="C2190" s="11" t="s">
        <v>1821</v>
      </c>
      <c r="D2190" s="10" t="s">
        <v>2209</v>
      </c>
      <c r="E2190" s="12" t="s">
        <v>12</v>
      </c>
      <c r="F2190" s="13" t="s">
        <v>346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1795</v>
      </c>
      <c r="C2191" s="11" t="s">
        <v>1813</v>
      </c>
      <c r="D2191" s="10" t="s">
        <v>2210</v>
      </c>
      <c r="E2191" s="12" t="s">
        <v>12</v>
      </c>
      <c r="F2191" s="13" t="s">
        <v>346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1795</v>
      </c>
      <c r="C2192" s="11" t="s">
        <v>1806</v>
      </c>
      <c r="D2192" s="10" t="s">
        <v>2211</v>
      </c>
      <c r="E2192" s="12" t="s">
        <v>12</v>
      </c>
      <c r="F2192" s="13" t="s">
        <v>346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1795</v>
      </c>
      <c r="C2193" s="11" t="s">
        <v>1809</v>
      </c>
      <c r="D2193" s="10" t="s">
        <v>2212</v>
      </c>
      <c r="E2193" s="12" t="s">
        <v>12</v>
      </c>
      <c r="F2193" s="13" t="s">
        <v>346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1795</v>
      </c>
      <c r="C2194" s="11" t="s">
        <v>1798</v>
      </c>
      <c r="D2194" s="10" t="s">
        <v>2213</v>
      </c>
      <c r="E2194" s="12" t="s">
        <v>12</v>
      </c>
      <c r="F2194" s="13" t="s">
        <v>346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1795</v>
      </c>
      <c r="C2195" s="11" t="s">
        <v>1806</v>
      </c>
      <c r="D2195" s="10" t="s">
        <v>2214</v>
      </c>
      <c r="E2195" s="12" t="s">
        <v>12</v>
      </c>
      <c r="F2195" s="13" t="s">
        <v>346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1795</v>
      </c>
      <c r="C2196" s="11" t="s">
        <v>1817</v>
      </c>
      <c r="D2196" s="10" t="s">
        <v>2215</v>
      </c>
      <c r="E2196" s="12" t="s">
        <v>12</v>
      </c>
      <c r="F2196" s="13" t="s">
        <v>346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1795</v>
      </c>
      <c r="C2197" s="11" t="s">
        <v>1800</v>
      </c>
      <c r="D2197" s="10" t="s">
        <v>2216</v>
      </c>
      <c r="E2197" s="12" t="s">
        <v>12</v>
      </c>
      <c r="F2197" s="13" t="s">
        <v>346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1795</v>
      </c>
      <c r="C2198" s="11" t="s">
        <v>1821</v>
      </c>
      <c r="D2198" s="10" t="s">
        <v>2217</v>
      </c>
      <c r="E2198" s="12" t="s">
        <v>12</v>
      </c>
      <c r="F2198" s="13" t="s">
        <v>346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1795</v>
      </c>
      <c r="C2199" s="11" t="s">
        <v>1802</v>
      </c>
      <c r="D2199" s="10" t="s">
        <v>2218</v>
      </c>
      <c r="E2199" s="12" t="s">
        <v>12</v>
      </c>
      <c r="F2199" s="13" t="s">
        <v>346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1795</v>
      </c>
      <c r="C2200" s="11" t="s">
        <v>1804</v>
      </c>
      <c r="D2200" s="10" t="s">
        <v>2219</v>
      </c>
      <c r="E2200" s="12" t="s">
        <v>12</v>
      </c>
      <c r="F2200" s="13" t="s">
        <v>346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1795</v>
      </c>
      <c r="C2201" s="11" t="s">
        <v>1798</v>
      </c>
      <c r="D2201" s="10" t="s">
        <v>2220</v>
      </c>
      <c r="E2201" s="12" t="s">
        <v>12</v>
      </c>
      <c r="F2201" s="13" t="s">
        <v>346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1795</v>
      </c>
      <c r="C2202" s="11" t="s">
        <v>1802</v>
      </c>
      <c r="D2202" s="10" t="s">
        <v>2221</v>
      </c>
      <c r="E2202" s="12" t="s">
        <v>12</v>
      </c>
      <c r="F2202" s="13" t="s">
        <v>346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1795</v>
      </c>
      <c r="C2203" s="11" t="s">
        <v>1796</v>
      </c>
      <c r="D2203" s="10" t="s">
        <v>2222</v>
      </c>
      <c r="E2203" s="12" t="s">
        <v>12</v>
      </c>
      <c r="F2203" s="13" t="s">
        <v>346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1795</v>
      </c>
      <c r="C2204" s="11" t="s">
        <v>1821</v>
      </c>
      <c r="D2204" s="10" t="s">
        <v>2223</v>
      </c>
      <c r="E2204" s="12" t="s">
        <v>12</v>
      </c>
      <c r="F2204" s="13" t="s">
        <v>346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1795</v>
      </c>
      <c r="C2205" s="11" t="s">
        <v>1796</v>
      </c>
      <c r="D2205" s="10" t="s">
        <v>2224</v>
      </c>
      <c r="E2205" s="12" t="s">
        <v>12</v>
      </c>
      <c r="F2205" s="13" t="s">
        <v>346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1795</v>
      </c>
      <c r="C2206" s="11" t="s">
        <v>1802</v>
      </c>
      <c r="D2206" s="10" t="s">
        <v>2225</v>
      </c>
      <c r="E2206" s="12" t="s">
        <v>12</v>
      </c>
      <c r="F2206" s="13" t="s">
        <v>346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1795</v>
      </c>
      <c r="C2207" s="11" t="s">
        <v>1817</v>
      </c>
      <c r="D2207" s="10" t="s">
        <v>2226</v>
      </c>
      <c r="E2207" s="12" t="s">
        <v>12</v>
      </c>
      <c r="F2207" s="13" t="s">
        <v>346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1795</v>
      </c>
      <c r="C2208" s="11" t="s">
        <v>1802</v>
      </c>
      <c r="D2208" s="10" t="s">
        <v>2227</v>
      </c>
      <c r="E2208" s="12" t="s">
        <v>12</v>
      </c>
      <c r="F2208" s="13" t="s">
        <v>346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1795</v>
      </c>
      <c r="C2209" s="11" t="s">
        <v>1804</v>
      </c>
      <c r="D2209" s="10" t="s">
        <v>2228</v>
      </c>
      <c r="E2209" s="12" t="s">
        <v>12</v>
      </c>
      <c r="F2209" s="13" t="s">
        <v>346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1795</v>
      </c>
      <c r="C2210" s="11" t="s">
        <v>1802</v>
      </c>
      <c r="D2210" s="10" t="s">
        <v>2229</v>
      </c>
      <c r="E2210" s="12" t="s">
        <v>12</v>
      </c>
      <c r="F2210" s="13" t="s">
        <v>346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1795</v>
      </c>
      <c r="C2211" s="11" t="s">
        <v>1798</v>
      </c>
      <c r="D2211" s="10" t="s">
        <v>2230</v>
      </c>
      <c r="E2211" s="12" t="s">
        <v>12</v>
      </c>
      <c r="F2211" s="13" t="s">
        <v>346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1795</v>
      </c>
      <c r="C2212" s="11" t="s">
        <v>1798</v>
      </c>
      <c r="D2212" s="10" t="s">
        <v>2231</v>
      </c>
      <c r="E2212" s="12" t="s">
        <v>12</v>
      </c>
      <c r="F2212" s="13" t="s">
        <v>346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1795</v>
      </c>
      <c r="C2213" s="11" t="s">
        <v>1798</v>
      </c>
      <c r="D2213" s="10" t="s">
        <v>2232</v>
      </c>
      <c r="E2213" s="12" t="s">
        <v>12</v>
      </c>
      <c r="F2213" s="13" t="s">
        <v>346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1795</v>
      </c>
      <c r="C2214" s="11" t="s">
        <v>1804</v>
      </c>
      <c r="D2214" s="10" t="s">
        <v>2233</v>
      </c>
      <c r="E2214" s="12" t="s">
        <v>12</v>
      </c>
      <c r="F2214" s="13" t="s">
        <v>346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1795</v>
      </c>
      <c r="C2215" s="11" t="s">
        <v>1804</v>
      </c>
      <c r="D2215" s="10" t="s">
        <v>2234</v>
      </c>
      <c r="E2215" s="12" t="s">
        <v>12</v>
      </c>
      <c r="F2215" s="13" t="s">
        <v>346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1795</v>
      </c>
      <c r="C2216" s="11" t="s">
        <v>1800</v>
      </c>
      <c r="D2216" s="10" t="s">
        <v>2235</v>
      </c>
      <c r="E2216" s="12" t="s">
        <v>12</v>
      </c>
      <c r="F2216" s="13" t="s">
        <v>346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1795</v>
      </c>
      <c r="C2217" s="11" t="s">
        <v>1798</v>
      </c>
      <c r="D2217" s="10" t="s">
        <v>2236</v>
      </c>
      <c r="E2217" s="12" t="s">
        <v>12</v>
      </c>
      <c r="F2217" s="13" t="s">
        <v>346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1795</v>
      </c>
      <c r="C2218" s="11" t="s">
        <v>1813</v>
      </c>
      <c r="D2218" s="10" t="s">
        <v>2237</v>
      </c>
      <c r="E2218" s="12" t="s">
        <v>12</v>
      </c>
      <c r="F2218" s="13" t="s">
        <v>346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1795</v>
      </c>
      <c r="C2219" s="11" t="s">
        <v>1809</v>
      </c>
      <c r="D2219" s="10" t="s">
        <v>2238</v>
      </c>
      <c r="E2219" s="12" t="s">
        <v>12</v>
      </c>
      <c r="F2219" s="13" t="s">
        <v>346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1795</v>
      </c>
      <c r="C2220" s="11" t="s">
        <v>1798</v>
      </c>
      <c r="D2220" s="10" t="s">
        <v>2239</v>
      </c>
      <c r="E2220" s="12" t="s">
        <v>12</v>
      </c>
      <c r="F2220" s="13" t="s">
        <v>346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1795</v>
      </c>
      <c r="C2221" s="11" t="s">
        <v>1821</v>
      </c>
      <c r="D2221" s="10" t="s">
        <v>2240</v>
      </c>
      <c r="E2221" s="12" t="s">
        <v>12</v>
      </c>
      <c r="F2221" s="13" t="s">
        <v>346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1795</v>
      </c>
      <c r="C2222" s="11" t="s">
        <v>1817</v>
      </c>
      <c r="D2222" s="10" t="s">
        <v>2241</v>
      </c>
      <c r="E2222" s="12" t="s">
        <v>12</v>
      </c>
      <c r="F2222" s="13" t="s">
        <v>346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1795</v>
      </c>
      <c r="C2223" s="11" t="s">
        <v>1821</v>
      </c>
      <c r="D2223" s="10" t="s">
        <v>2242</v>
      </c>
      <c r="E2223" s="12" t="s">
        <v>12</v>
      </c>
      <c r="F2223" s="13" t="s">
        <v>346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1795</v>
      </c>
      <c r="C2224" s="11" t="s">
        <v>1798</v>
      </c>
      <c r="D2224" s="10" t="s">
        <v>2243</v>
      </c>
      <c r="E2224" s="12" t="s">
        <v>12</v>
      </c>
      <c r="F2224" s="13" t="s">
        <v>346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1795</v>
      </c>
      <c r="C2225" s="11" t="s">
        <v>1806</v>
      </c>
      <c r="D2225" s="10" t="s">
        <v>2244</v>
      </c>
      <c r="E2225" s="12" t="s">
        <v>12</v>
      </c>
      <c r="F2225" s="13" t="s">
        <v>346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1795</v>
      </c>
      <c r="C2226" s="11" t="s">
        <v>1802</v>
      </c>
      <c r="D2226" s="10" t="s">
        <v>2245</v>
      </c>
      <c r="E2226" s="12" t="s">
        <v>12</v>
      </c>
      <c r="F2226" s="13" t="s">
        <v>346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1795</v>
      </c>
      <c r="C2227" s="11" t="s">
        <v>1813</v>
      </c>
      <c r="D2227" s="10" t="s">
        <v>2246</v>
      </c>
      <c r="E2227" s="12" t="s">
        <v>12</v>
      </c>
      <c r="F2227" s="13" t="s">
        <v>346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1795</v>
      </c>
      <c r="C2228" s="11" t="s">
        <v>1817</v>
      </c>
      <c r="D2228" s="10" t="s">
        <v>2247</v>
      </c>
      <c r="E2228" s="12" t="s">
        <v>12</v>
      </c>
      <c r="F2228" s="13" t="s">
        <v>346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1795</v>
      </c>
      <c r="C2229" s="11" t="s">
        <v>1802</v>
      </c>
      <c r="D2229" s="10" t="s">
        <v>2248</v>
      </c>
      <c r="E2229" s="12" t="s">
        <v>12</v>
      </c>
      <c r="F2229" s="13" t="s">
        <v>346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1795</v>
      </c>
      <c r="C2230" s="11" t="s">
        <v>1804</v>
      </c>
      <c r="D2230" s="10" t="s">
        <v>2249</v>
      </c>
      <c r="E2230" s="12" t="s">
        <v>12</v>
      </c>
      <c r="F2230" s="13" t="s">
        <v>346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1795</v>
      </c>
      <c r="C2231" s="11" t="s">
        <v>1804</v>
      </c>
      <c r="D2231" s="10" t="s">
        <v>2250</v>
      </c>
      <c r="E2231" s="12" t="s">
        <v>12</v>
      </c>
      <c r="F2231" s="13" t="s">
        <v>346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1795</v>
      </c>
      <c r="C2232" s="11" t="s">
        <v>1821</v>
      </c>
      <c r="D2232" s="10" t="s">
        <v>2251</v>
      </c>
      <c r="E2232" s="12" t="s">
        <v>12</v>
      </c>
      <c r="F2232" s="13" t="s">
        <v>346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1795</v>
      </c>
      <c r="C2233" s="11" t="s">
        <v>1798</v>
      </c>
      <c r="D2233" s="10" t="s">
        <v>2252</v>
      </c>
      <c r="E2233" s="12" t="s">
        <v>12</v>
      </c>
      <c r="F2233" s="13" t="s">
        <v>346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1795</v>
      </c>
      <c r="C2234" s="11" t="s">
        <v>1813</v>
      </c>
      <c r="D2234" s="10" t="s">
        <v>2253</v>
      </c>
      <c r="E2234" s="12" t="s">
        <v>12</v>
      </c>
      <c r="F2234" s="13" t="s">
        <v>346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1795</v>
      </c>
      <c r="C2235" s="11" t="s">
        <v>1804</v>
      </c>
      <c r="D2235" s="10" t="s">
        <v>2254</v>
      </c>
      <c r="E2235" s="12" t="s">
        <v>12</v>
      </c>
      <c r="F2235" s="13" t="s">
        <v>346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1795</v>
      </c>
      <c r="C2236" s="11" t="s">
        <v>1817</v>
      </c>
      <c r="D2236" s="10" t="s">
        <v>2255</v>
      </c>
      <c r="E2236" s="12" t="s">
        <v>12</v>
      </c>
      <c r="F2236" s="13" t="s">
        <v>346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1795</v>
      </c>
      <c r="C2237" s="11" t="s">
        <v>1802</v>
      </c>
      <c r="D2237" s="10" t="s">
        <v>2256</v>
      </c>
      <c r="E2237" s="12" t="s">
        <v>12</v>
      </c>
      <c r="F2237" s="13" t="s">
        <v>346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1795</v>
      </c>
      <c r="C2238" s="11" t="s">
        <v>1800</v>
      </c>
      <c r="D2238" s="10" t="s">
        <v>2257</v>
      </c>
      <c r="E2238" s="12" t="s">
        <v>12</v>
      </c>
      <c r="F2238" s="13" t="s">
        <v>346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1795</v>
      </c>
      <c r="C2239" s="11" t="s">
        <v>1800</v>
      </c>
      <c r="D2239" s="10" t="s">
        <v>2258</v>
      </c>
      <c r="E2239" s="12" t="s">
        <v>12</v>
      </c>
      <c r="F2239" s="13" t="s">
        <v>346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1795</v>
      </c>
      <c r="C2240" s="11" t="s">
        <v>1798</v>
      </c>
      <c r="D2240" s="10" t="s">
        <v>2259</v>
      </c>
      <c r="E2240" s="12" t="s">
        <v>12</v>
      </c>
      <c r="F2240" s="13" t="s">
        <v>346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1795</v>
      </c>
      <c r="C2241" s="11" t="s">
        <v>1821</v>
      </c>
      <c r="D2241" s="10" t="s">
        <v>2260</v>
      </c>
      <c r="E2241" s="12" t="s">
        <v>12</v>
      </c>
      <c r="F2241" s="13" t="s">
        <v>346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1795</v>
      </c>
      <c r="C2242" s="11" t="s">
        <v>1817</v>
      </c>
      <c r="D2242" s="10" t="s">
        <v>2261</v>
      </c>
      <c r="E2242" s="12" t="s">
        <v>12</v>
      </c>
      <c r="F2242" s="13" t="s">
        <v>346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1795</v>
      </c>
      <c r="C2243" s="11" t="s">
        <v>1802</v>
      </c>
      <c r="D2243" s="10" t="s">
        <v>2262</v>
      </c>
      <c r="E2243" s="12" t="s">
        <v>12</v>
      </c>
      <c r="F2243" s="13" t="s">
        <v>346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1795</v>
      </c>
      <c r="C2244" s="11" t="s">
        <v>1806</v>
      </c>
      <c r="D2244" s="10" t="s">
        <v>2263</v>
      </c>
      <c r="E2244" s="12" t="s">
        <v>12</v>
      </c>
      <c r="F2244" s="13" t="s">
        <v>346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1795</v>
      </c>
      <c r="C2245" s="11" t="s">
        <v>1798</v>
      </c>
      <c r="D2245" s="10" t="s">
        <v>2264</v>
      </c>
      <c r="E2245" s="12" t="s">
        <v>12</v>
      </c>
      <c r="F2245" s="13" t="s">
        <v>346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1795</v>
      </c>
      <c r="C2246" s="11" t="s">
        <v>1800</v>
      </c>
      <c r="D2246" s="10" t="s">
        <v>2265</v>
      </c>
      <c r="E2246" s="12" t="s">
        <v>12</v>
      </c>
      <c r="F2246" s="13" t="s">
        <v>346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1795</v>
      </c>
      <c r="C2247" s="11" t="s">
        <v>1804</v>
      </c>
      <c r="D2247" s="10" t="s">
        <v>2266</v>
      </c>
      <c r="E2247" s="12" t="s">
        <v>12</v>
      </c>
      <c r="F2247" s="13" t="s">
        <v>346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1795</v>
      </c>
      <c r="C2248" s="11" t="s">
        <v>1813</v>
      </c>
      <c r="D2248" s="10" t="s">
        <v>2267</v>
      </c>
      <c r="E2248" s="12" t="s">
        <v>12</v>
      </c>
      <c r="F2248" s="13" t="s">
        <v>346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1795</v>
      </c>
      <c r="C2249" s="11" t="s">
        <v>1796</v>
      </c>
      <c r="D2249" s="10" t="s">
        <v>2268</v>
      </c>
      <c r="E2249" s="12" t="s">
        <v>12</v>
      </c>
      <c r="F2249" s="13" t="s">
        <v>346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1795</v>
      </c>
      <c r="C2250" s="11" t="s">
        <v>1813</v>
      </c>
      <c r="D2250" s="10" t="s">
        <v>2269</v>
      </c>
      <c r="E2250" s="12" t="s">
        <v>12</v>
      </c>
      <c r="F2250" s="13" t="s">
        <v>346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1795</v>
      </c>
      <c r="C2251" s="11" t="s">
        <v>1821</v>
      </c>
      <c r="D2251" s="10" t="s">
        <v>2270</v>
      </c>
      <c r="E2251" s="12" t="s">
        <v>12</v>
      </c>
      <c r="F2251" s="13" t="s">
        <v>346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1795</v>
      </c>
      <c r="C2252" s="11" t="s">
        <v>1821</v>
      </c>
      <c r="D2252" s="10" t="s">
        <v>2271</v>
      </c>
      <c r="E2252" s="12" t="s">
        <v>12</v>
      </c>
      <c r="F2252" s="13" t="s">
        <v>346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1795</v>
      </c>
      <c r="C2253" s="11" t="s">
        <v>1813</v>
      </c>
      <c r="D2253" s="10" t="s">
        <v>2272</v>
      </c>
      <c r="E2253" s="12" t="s">
        <v>12</v>
      </c>
      <c r="F2253" s="13" t="s">
        <v>346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1795</v>
      </c>
      <c r="C2254" s="11" t="s">
        <v>1821</v>
      </c>
      <c r="D2254" s="10" t="s">
        <v>2273</v>
      </c>
      <c r="E2254" s="12" t="s">
        <v>12</v>
      </c>
      <c r="F2254" s="13" t="s">
        <v>346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1795</v>
      </c>
      <c r="C2255" s="11" t="s">
        <v>1817</v>
      </c>
      <c r="D2255" s="10" t="s">
        <v>2274</v>
      </c>
      <c r="E2255" s="12" t="s">
        <v>12</v>
      </c>
      <c r="F2255" s="13" t="s">
        <v>346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1795</v>
      </c>
      <c r="C2256" s="11" t="s">
        <v>1796</v>
      </c>
      <c r="D2256" s="10" t="s">
        <v>2275</v>
      </c>
      <c r="E2256" s="12" t="s">
        <v>12</v>
      </c>
      <c r="F2256" s="13" t="s">
        <v>346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1795</v>
      </c>
      <c r="C2257" s="11" t="s">
        <v>1809</v>
      </c>
      <c r="D2257" s="10" t="s">
        <v>752</v>
      </c>
      <c r="E2257" s="12" t="s">
        <v>12</v>
      </c>
      <c r="F2257" s="13" t="s">
        <v>346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1795</v>
      </c>
      <c r="C2258" s="11" t="s">
        <v>1802</v>
      </c>
      <c r="D2258" s="10" t="s">
        <v>2276</v>
      </c>
      <c r="E2258" s="12" t="s">
        <v>12</v>
      </c>
      <c r="F2258" s="13" t="s">
        <v>346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1795</v>
      </c>
      <c r="C2259" s="11" t="s">
        <v>1796</v>
      </c>
      <c r="D2259" s="10" t="s">
        <v>2277</v>
      </c>
      <c r="E2259" s="12" t="s">
        <v>12</v>
      </c>
      <c r="F2259" s="13" t="s">
        <v>346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1795</v>
      </c>
      <c r="C2260" s="11" t="s">
        <v>1802</v>
      </c>
      <c r="D2260" s="10" t="s">
        <v>2278</v>
      </c>
      <c r="E2260" s="12" t="s">
        <v>12</v>
      </c>
      <c r="F2260" s="13" t="s">
        <v>346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1795</v>
      </c>
      <c r="C2261" s="11" t="s">
        <v>1821</v>
      </c>
      <c r="D2261" s="10" t="s">
        <v>2279</v>
      </c>
      <c r="E2261" s="12" t="s">
        <v>12</v>
      </c>
      <c r="F2261" s="13" t="s">
        <v>346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1795</v>
      </c>
      <c r="C2262" s="11" t="s">
        <v>1798</v>
      </c>
      <c r="D2262" s="10" t="s">
        <v>2280</v>
      </c>
      <c r="E2262" s="12" t="s">
        <v>12</v>
      </c>
      <c r="F2262" s="13" t="s">
        <v>346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1795</v>
      </c>
      <c r="C2263" s="11" t="s">
        <v>1817</v>
      </c>
      <c r="D2263" s="10" t="s">
        <v>2281</v>
      </c>
      <c r="E2263" s="12" t="s">
        <v>12</v>
      </c>
      <c r="F2263" s="13" t="s">
        <v>346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1795</v>
      </c>
      <c r="C2264" s="11" t="s">
        <v>1804</v>
      </c>
      <c r="D2264" s="10" t="s">
        <v>2282</v>
      </c>
      <c r="E2264" s="12" t="s">
        <v>12</v>
      </c>
      <c r="F2264" s="13" t="s">
        <v>346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1795</v>
      </c>
      <c r="C2265" s="11" t="s">
        <v>1796</v>
      </c>
      <c r="D2265" s="10" t="s">
        <v>2283</v>
      </c>
      <c r="E2265" s="12" t="s">
        <v>12</v>
      </c>
      <c r="F2265" s="13" t="s">
        <v>346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1795</v>
      </c>
      <c r="C2266" s="11" t="s">
        <v>1798</v>
      </c>
      <c r="D2266" s="10" t="s">
        <v>2284</v>
      </c>
      <c r="E2266" s="12" t="s">
        <v>12</v>
      </c>
      <c r="F2266" s="13" t="s">
        <v>346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1795</v>
      </c>
      <c r="C2267" s="11" t="s">
        <v>1802</v>
      </c>
      <c r="D2267" s="10" t="s">
        <v>2285</v>
      </c>
      <c r="E2267" s="12" t="s">
        <v>12</v>
      </c>
      <c r="F2267" s="13" t="s">
        <v>346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1795</v>
      </c>
      <c r="C2268" s="11" t="s">
        <v>1817</v>
      </c>
      <c r="D2268" s="10" t="s">
        <v>2286</v>
      </c>
      <c r="E2268" s="12" t="s">
        <v>12</v>
      </c>
      <c r="F2268" s="13" t="s">
        <v>346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1795</v>
      </c>
      <c r="C2269" s="11" t="s">
        <v>1800</v>
      </c>
      <c r="D2269" s="10" t="s">
        <v>2287</v>
      </c>
      <c r="E2269" s="12" t="s">
        <v>12</v>
      </c>
      <c r="F2269" s="13" t="s">
        <v>346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1795</v>
      </c>
      <c r="C2270" s="11" t="s">
        <v>1798</v>
      </c>
      <c r="D2270" s="10" t="s">
        <v>2288</v>
      </c>
      <c r="E2270" s="12" t="s">
        <v>12</v>
      </c>
      <c r="F2270" s="13" t="s">
        <v>346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1795</v>
      </c>
      <c r="C2271" s="11" t="s">
        <v>1796</v>
      </c>
      <c r="D2271" s="10" t="s">
        <v>2289</v>
      </c>
      <c r="E2271" s="12" t="s">
        <v>12</v>
      </c>
      <c r="F2271" s="13" t="s">
        <v>346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1795</v>
      </c>
      <c r="C2272" s="11" t="s">
        <v>1798</v>
      </c>
      <c r="D2272" s="10" t="s">
        <v>2290</v>
      </c>
      <c r="E2272" s="12" t="s">
        <v>12</v>
      </c>
      <c r="F2272" s="13" t="s">
        <v>346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1795</v>
      </c>
      <c r="C2273" s="11" t="s">
        <v>1817</v>
      </c>
      <c r="D2273" s="10" t="s">
        <v>2291</v>
      </c>
      <c r="E2273" s="12" t="s">
        <v>12</v>
      </c>
      <c r="F2273" s="13" t="s">
        <v>346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1795</v>
      </c>
      <c r="C2274" s="11" t="s">
        <v>1802</v>
      </c>
      <c r="D2274" s="10" t="s">
        <v>2292</v>
      </c>
      <c r="E2274" s="12" t="s">
        <v>12</v>
      </c>
      <c r="F2274" s="13" t="s">
        <v>346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1795</v>
      </c>
      <c r="C2275" s="11" t="s">
        <v>1798</v>
      </c>
      <c r="D2275" s="10" t="s">
        <v>2293</v>
      </c>
      <c r="E2275" s="12" t="s">
        <v>12</v>
      </c>
      <c r="F2275" s="13" t="s">
        <v>346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2294</v>
      </c>
      <c r="C2276" s="11" t="s">
        <v>2295</v>
      </c>
      <c r="D2276" s="10" t="s">
        <v>2296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2294</v>
      </c>
      <c r="C2277" s="11" t="s">
        <v>2297</v>
      </c>
      <c r="D2277" s="10" t="s">
        <v>2298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2294</v>
      </c>
      <c r="C2278" s="11" t="s">
        <v>2299</v>
      </c>
      <c r="D2278" s="10" t="s">
        <v>2300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2294</v>
      </c>
      <c r="C2279" s="11" t="s">
        <v>2301</v>
      </c>
      <c r="D2279" s="10" t="s">
        <v>2302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2294</v>
      </c>
      <c r="C2280" s="11" t="s">
        <v>2297</v>
      </c>
      <c r="D2280" s="10" t="s">
        <v>2303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2294</v>
      </c>
      <c r="C2281" s="11" t="s">
        <v>2301</v>
      </c>
      <c r="D2281" s="10" t="s">
        <v>2304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2294</v>
      </c>
      <c r="C2282" s="11" t="s">
        <v>2305</v>
      </c>
      <c r="D2282" s="10" t="s">
        <v>2306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2294</v>
      </c>
      <c r="C2283" s="11" t="s">
        <v>2305</v>
      </c>
      <c r="D2283" s="10" t="s">
        <v>2307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2294</v>
      </c>
      <c r="C2284" s="11" t="s">
        <v>2299</v>
      </c>
      <c r="D2284" s="10" t="s">
        <v>2308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2294</v>
      </c>
      <c r="C2285" s="11" t="s">
        <v>2301</v>
      </c>
      <c r="D2285" s="10" t="s">
        <v>2309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2294</v>
      </c>
      <c r="C2286" s="11" t="s">
        <v>2297</v>
      </c>
      <c r="D2286" s="10" t="s">
        <v>2310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2294</v>
      </c>
      <c r="C2287" s="11" t="s">
        <v>2297</v>
      </c>
      <c r="D2287" s="10" t="s">
        <v>2311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2294</v>
      </c>
      <c r="C2288" s="11" t="s">
        <v>2305</v>
      </c>
      <c r="D2288" s="10" t="s">
        <v>2312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2294</v>
      </c>
      <c r="C2289" s="11" t="s">
        <v>2305</v>
      </c>
      <c r="D2289" s="10" t="s">
        <v>2313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2294</v>
      </c>
      <c r="C2290" s="11" t="s">
        <v>2299</v>
      </c>
      <c r="D2290" s="10" t="s">
        <v>2314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2294</v>
      </c>
      <c r="C2291" s="11" t="s">
        <v>2305</v>
      </c>
      <c r="D2291" s="10" t="s">
        <v>2315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2294</v>
      </c>
      <c r="C2292" s="11" t="s">
        <v>2297</v>
      </c>
      <c r="D2292" s="10" t="s">
        <v>2316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2294</v>
      </c>
      <c r="C2293" s="11" t="s">
        <v>2317</v>
      </c>
      <c r="D2293" s="10" t="s">
        <v>2318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2294</v>
      </c>
      <c r="C2294" s="11" t="s">
        <v>2295</v>
      </c>
      <c r="D2294" s="10" t="s">
        <v>2319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2294</v>
      </c>
      <c r="C2295" s="11" t="s">
        <v>2317</v>
      </c>
      <c r="D2295" s="10" t="s">
        <v>2320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2294</v>
      </c>
      <c r="C2296" s="11" t="s">
        <v>2305</v>
      </c>
      <c r="D2296" s="10" t="s">
        <v>2321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2294</v>
      </c>
      <c r="C2297" s="11" t="s">
        <v>2301</v>
      </c>
      <c r="D2297" s="10" t="s">
        <v>2322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2294</v>
      </c>
      <c r="C2298" s="11" t="s">
        <v>2295</v>
      </c>
      <c r="D2298" s="10" t="s">
        <v>2323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2294</v>
      </c>
      <c r="C2299" s="11" t="s">
        <v>2317</v>
      </c>
      <c r="D2299" s="10" t="s">
        <v>2324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2294</v>
      </c>
      <c r="C2300" s="11" t="s">
        <v>2301</v>
      </c>
      <c r="D2300" s="10" t="s">
        <v>2325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2294</v>
      </c>
      <c r="C2301" s="11" t="s">
        <v>2317</v>
      </c>
      <c r="D2301" s="10" t="s">
        <v>2326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2294</v>
      </c>
      <c r="C2302" s="11" t="s">
        <v>2327</v>
      </c>
      <c r="D2302" s="10" t="s">
        <v>2328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2294</v>
      </c>
      <c r="C2303" s="11" t="s">
        <v>2297</v>
      </c>
      <c r="D2303" s="10" t="s">
        <v>2329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2294</v>
      </c>
      <c r="C2304" s="11" t="s">
        <v>2299</v>
      </c>
      <c r="D2304" s="10" t="s">
        <v>2330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2294</v>
      </c>
      <c r="C2305" s="11" t="s">
        <v>2301</v>
      </c>
      <c r="D2305" s="10" t="s">
        <v>2331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2294</v>
      </c>
      <c r="C2306" s="11" t="s">
        <v>2297</v>
      </c>
      <c r="D2306" s="10" t="s">
        <v>2332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2294</v>
      </c>
      <c r="C2307" s="11" t="s">
        <v>2297</v>
      </c>
      <c r="D2307" s="10" t="s">
        <v>2333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2294</v>
      </c>
      <c r="C2308" s="11" t="s">
        <v>2295</v>
      </c>
      <c r="D2308" s="10" t="s">
        <v>2334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2294</v>
      </c>
      <c r="C2309" s="11" t="s">
        <v>2297</v>
      </c>
      <c r="D2309" s="10" t="s">
        <v>2335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2294</v>
      </c>
      <c r="C2310" s="11" t="s">
        <v>2305</v>
      </c>
      <c r="D2310" s="10" t="s">
        <v>2336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2294</v>
      </c>
      <c r="C2311" s="11" t="s">
        <v>2299</v>
      </c>
      <c r="D2311" s="10" t="s">
        <v>2337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2294</v>
      </c>
      <c r="C2312" s="11" t="s">
        <v>2301</v>
      </c>
      <c r="D2312" s="10" t="s">
        <v>2338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2294</v>
      </c>
      <c r="C2313" s="11" t="s">
        <v>2317</v>
      </c>
      <c r="D2313" s="10" t="s">
        <v>2339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2294</v>
      </c>
      <c r="C2314" s="11" t="s">
        <v>2301</v>
      </c>
      <c r="D2314" s="10" t="s">
        <v>2340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2294</v>
      </c>
      <c r="C2315" s="11" t="s">
        <v>2305</v>
      </c>
      <c r="D2315" s="10" t="s">
        <v>2341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2294</v>
      </c>
      <c r="C2316" s="11" t="s">
        <v>2305</v>
      </c>
      <c r="D2316" s="10" t="s">
        <v>2342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2294</v>
      </c>
      <c r="C2317" s="11" t="s">
        <v>2317</v>
      </c>
      <c r="D2317" s="10" t="s">
        <v>2343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2294</v>
      </c>
      <c r="C2318" s="11" t="s">
        <v>2301</v>
      </c>
      <c r="D2318" s="10" t="s">
        <v>2344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2294</v>
      </c>
      <c r="C2319" s="11" t="s">
        <v>2297</v>
      </c>
      <c r="D2319" s="10" t="s">
        <v>2345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2294</v>
      </c>
      <c r="C2320" s="11" t="s">
        <v>2301</v>
      </c>
      <c r="D2320" s="10" t="s">
        <v>2346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2294</v>
      </c>
      <c r="C2321" s="11" t="s">
        <v>2297</v>
      </c>
      <c r="D2321" s="10" t="s">
        <v>2347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2294</v>
      </c>
      <c r="C2322" s="11" t="s">
        <v>2327</v>
      </c>
      <c r="D2322" s="10" t="s">
        <v>2348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2294</v>
      </c>
      <c r="C2323" s="11" t="s">
        <v>2297</v>
      </c>
      <c r="D2323" s="10" t="s">
        <v>2349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2294</v>
      </c>
      <c r="C2324" s="11" t="s">
        <v>2297</v>
      </c>
      <c r="D2324" s="10" t="s">
        <v>2350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2294</v>
      </c>
      <c r="C2325" s="11" t="s">
        <v>2295</v>
      </c>
      <c r="D2325" s="10" t="s">
        <v>2351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2294</v>
      </c>
      <c r="C2326" s="11" t="s">
        <v>2327</v>
      </c>
      <c r="D2326" s="10" t="s">
        <v>2352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2294</v>
      </c>
      <c r="C2327" s="11" t="s">
        <v>2297</v>
      </c>
      <c r="D2327" s="10" t="s">
        <v>2353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2294</v>
      </c>
      <c r="C2328" s="11" t="s">
        <v>2301</v>
      </c>
      <c r="D2328" s="10" t="s">
        <v>2354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2294</v>
      </c>
      <c r="C2329" s="11" t="s">
        <v>2297</v>
      </c>
      <c r="D2329" s="10" t="s">
        <v>2355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2294</v>
      </c>
      <c r="C2330" s="11" t="s">
        <v>2297</v>
      </c>
      <c r="D2330" s="10" t="s">
        <v>2356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2294</v>
      </c>
      <c r="C2331" s="11" t="s">
        <v>2297</v>
      </c>
      <c r="D2331" s="10" t="s">
        <v>2357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2294</v>
      </c>
      <c r="C2332" s="11" t="s">
        <v>2295</v>
      </c>
      <c r="D2332" s="10" t="s">
        <v>2358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2294</v>
      </c>
      <c r="C2333" s="11" t="s">
        <v>2359</v>
      </c>
      <c r="D2333" s="10" t="s">
        <v>2360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2294</v>
      </c>
      <c r="C2334" s="11" t="s">
        <v>2297</v>
      </c>
      <c r="D2334" s="10" t="s">
        <v>2361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2294</v>
      </c>
      <c r="C2335" s="11" t="s">
        <v>2305</v>
      </c>
      <c r="D2335" s="10" t="s">
        <v>2362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2294</v>
      </c>
      <c r="C2336" s="11" t="s">
        <v>2327</v>
      </c>
      <c r="D2336" s="10" t="s">
        <v>2363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2294</v>
      </c>
      <c r="C2337" s="11" t="s">
        <v>2327</v>
      </c>
      <c r="D2337" s="10" t="s">
        <v>2364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2294</v>
      </c>
      <c r="C2338" s="11" t="s">
        <v>2301</v>
      </c>
      <c r="D2338" s="10" t="s">
        <v>2365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2294</v>
      </c>
      <c r="C2339" s="11" t="s">
        <v>2295</v>
      </c>
      <c r="D2339" s="10" t="s">
        <v>2366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2294</v>
      </c>
      <c r="C2340" s="11" t="s">
        <v>2301</v>
      </c>
      <c r="D2340" s="10" t="s">
        <v>2367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2294</v>
      </c>
      <c r="C2341" s="11" t="s">
        <v>2301</v>
      </c>
      <c r="D2341" s="10" t="s">
        <v>2368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2294</v>
      </c>
      <c r="C2342" s="11" t="s">
        <v>2317</v>
      </c>
      <c r="D2342" s="10" t="s">
        <v>2369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2294</v>
      </c>
      <c r="C2343" s="11" t="s">
        <v>2297</v>
      </c>
      <c r="D2343" s="10" t="s">
        <v>2370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2294</v>
      </c>
      <c r="C2344" s="11" t="s">
        <v>2297</v>
      </c>
      <c r="D2344" s="10" t="s">
        <v>2371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2294</v>
      </c>
      <c r="C2345" s="11" t="s">
        <v>2305</v>
      </c>
      <c r="D2345" s="10" t="s">
        <v>2372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2294</v>
      </c>
      <c r="C2346" s="11" t="s">
        <v>2327</v>
      </c>
      <c r="D2346" s="10" t="s">
        <v>2373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2294</v>
      </c>
      <c r="C2347" s="11" t="s">
        <v>2297</v>
      </c>
      <c r="D2347" s="10" t="s">
        <v>2374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2294</v>
      </c>
      <c r="C2348" s="11" t="s">
        <v>2299</v>
      </c>
      <c r="D2348" s="10" t="s">
        <v>2375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2294</v>
      </c>
      <c r="C2349" s="11" t="s">
        <v>2327</v>
      </c>
      <c r="D2349" s="10" t="s">
        <v>2376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2294</v>
      </c>
      <c r="C2350" s="11" t="s">
        <v>2297</v>
      </c>
      <c r="D2350" s="10" t="s">
        <v>2377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2294</v>
      </c>
      <c r="C2351" s="11" t="s">
        <v>2359</v>
      </c>
      <c r="D2351" s="10" t="s">
        <v>2378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2294</v>
      </c>
      <c r="C2352" s="11" t="s">
        <v>2301</v>
      </c>
      <c r="D2352" s="10" t="s">
        <v>2379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2294</v>
      </c>
      <c r="C2353" s="11" t="s">
        <v>2305</v>
      </c>
      <c r="D2353" s="10" t="s">
        <v>2380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2294</v>
      </c>
      <c r="C2354" s="11" t="s">
        <v>2359</v>
      </c>
      <c r="D2354" s="10" t="s">
        <v>2381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2294</v>
      </c>
      <c r="C2355" s="11" t="s">
        <v>2301</v>
      </c>
      <c r="D2355" s="10" t="s">
        <v>2382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2294</v>
      </c>
      <c r="C2356" s="11" t="s">
        <v>2301</v>
      </c>
      <c r="D2356" s="10" t="s">
        <v>2383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2294</v>
      </c>
      <c r="C2357" s="11" t="s">
        <v>2305</v>
      </c>
      <c r="D2357" s="10" t="s">
        <v>2384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2294</v>
      </c>
      <c r="C2358" s="11" t="s">
        <v>2299</v>
      </c>
      <c r="D2358" s="10" t="s">
        <v>2385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2294</v>
      </c>
      <c r="C2359" s="11" t="s">
        <v>2299</v>
      </c>
      <c r="D2359" s="10" t="s">
        <v>2386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2294</v>
      </c>
      <c r="C2360" s="11" t="s">
        <v>2301</v>
      </c>
      <c r="D2360" s="10" t="s">
        <v>2308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2294</v>
      </c>
      <c r="C2361" s="11" t="s">
        <v>2295</v>
      </c>
      <c r="D2361" s="10" t="s">
        <v>2387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2294</v>
      </c>
      <c r="C2362" s="11" t="s">
        <v>2317</v>
      </c>
      <c r="D2362" s="10" t="s">
        <v>2388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2294</v>
      </c>
      <c r="C2363" s="11" t="s">
        <v>2295</v>
      </c>
      <c r="D2363" s="10" t="s">
        <v>2389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2294</v>
      </c>
      <c r="C2364" s="11" t="s">
        <v>2297</v>
      </c>
      <c r="D2364" s="10" t="s">
        <v>2390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2294</v>
      </c>
      <c r="C2365" s="11" t="s">
        <v>2295</v>
      </c>
      <c r="D2365" s="10" t="s">
        <v>2391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2294</v>
      </c>
      <c r="C2366" s="11" t="s">
        <v>2297</v>
      </c>
      <c r="D2366" s="10" t="s">
        <v>2392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2294</v>
      </c>
      <c r="C2367" s="11" t="s">
        <v>2297</v>
      </c>
      <c r="D2367" s="10" t="s">
        <v>2393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2294</v>
      </c>
      <c r="C2368" s="11" t="s">
        <v>2301</v>
      </c>
      <c r="D2368" s="10" t="s">
        <v>2394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2294</v>
      </c>
      <c r="C2369" s="11" t="s">
        <v>2327</v>
      </c>
      <c r="D2369" s="10" t="s">
        <v>2395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2294</v>
      </c>
      <c r="C2370" s="11" t="s">
        <v>2297</v>
      </c>
      <c r="D2370" s="10" t="s">
        <v>2396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2294</v>
      </c>
      <c r="C2371" s="11" t="s">
        <v>2297</v>
      </c>
      <c r="D2371" s="10" t="s">
        <v>2397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2294</v>
      </c>
      <c r="C2372" s="11" t="s">
        <v>2359</v>
      </c>
      <c r="D2372" s="10" t="s">
        <v>2398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2294</v>
      </c>
      <c r="C2373" s="11" t="s">
        <v>2295</v>
      </c>
      <c r="D2373" s="10" t="s">
        <v>2399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2294</v>
      </c>
      <c r="C2374" s="11" t="s">
        <v>2305</v>
      </c>
      <c r="D2374" s="10" t="s">
        <v>2400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2294</v>
      </c>
      <c r="C2375" s="11" t="s">
        <v>2297</v>
      </c>
      <c r="D2375" s="10" t="s">
        <v>2401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2294</v>
      </c>
      <c r="C2376" s="11" t="s">
        <v>2327</v>
      </c>
      <c r="D2376" s="10" t="s">
        <v>2402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2294</v>
      </c>
      <c r="C2377" s="11" t="s">
        <v>2297</v>
      </c>
      <c r="D2377" s="10" t="s">
        <v>2403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2294</v>
      </c>
      <c r="C2378" s="11" t="s">
        <v>2297</v>
      </c>
      <c r="D2378" s="10" t="s">
        <v>2404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2294</v>
      </c>
      <c r="C2379" s="11" t="s">
        <v>2305</v>
      </c>
      <c r="D2379" s="10" t="s">
        <v>2405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2294</v>
      </c>
      <c r="C2380" s="11" t="s">
        <v>2305</v>
      </c>
      <c r="D2380" s="10" t="s">
        <v>2406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2294</v>
      </c>
      <c r="C2381" s="11" t="s">
        <v>2297</v>
      </c>
      <c r="D2381" s="10" t="s">
        <v>2407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2294</v>
      </c>
      <c r="C2382" s="11" t="s">
        <v>2327</v>
      </c>
      <c r="D2382" s="10" t="s">
        <v>2408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2294</v>
      </c>
      <c r="C2383" s="11" t="s">
        <v>2297</v>
      </c>
      <c r="D2383" s="10" t="s">
        <v>2409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2294</v>
      </c>
      <c r="C2384" s="11" t="s">
        <v>2299</v>
      </c>
      <c r="D2384" s="10" t="s">
        <v>2410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2294</v>
      </c>
      <c r="C2385" s="11" t="s">
        <v>2305</v>
      </c>
      <c r="D2385" s="10" t="s">
        <v>2411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2294</v>
      </c>
      <c r="C2386" s="11" t="s">
        <v>2301</v>
      </c>
      <c r="D2386" s="10" t="s">
        <v>2412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2294</v>
      </c>
      <c r="C2387" s="11" t="s">
        <v>2297</v>
      </c>
      <c r="D2387" s="10" t="s">
        <v>2413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2294</v>
      </c>
      <c r="C2388" s="11" t="s">
        <v>2299</v>
      </c>
      <c r="D2388" s="10" t="s">
        <v>2414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2294</v>
      </c>
      <c r="C2389" s="11" t="s">
        <v>2295</v>
      </c>
      <c r="D2389" s="10" t="s">
        <v>2415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2294</v>
      </c>
      <c r="C2390" s="11" t="s">
        <v>2359</v>
      </c>
      <c r="D2390" s="10" t="s">
        <v>2416</v>
      </c>
      <c r="E2390" s="12" t="s">
        <v>12</v>
      </c>
      <c r="F2390" s="13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2294</v>
      </c>
      <c r="C2391" s="11" t="s">
        <v>2297</v>
      </c>
      <c r="D2391" s="10" t="s">
        <v>2417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2294</v>
      </c>
      <c r="C2392" s="11" t="s">
        <v>2359</v>
      </c>
      <c r="D2392" s="10" t="s">
        <v>2418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2294</v>
      </c>
      <c r="C2393" s="11" t="s">
        <v>2295</v>
      </c>
      <c r="D2393" s="10" t="s">
        <v>2419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2294</v>
      </c>
      <c r="C2394" s="11" t="s">
        <v>2327</v>
      </c>
      <c r="D2394" s="10" t="s">
        <v>2420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2294</v>
      </c>
      <c r="C2395" s="11" t="s">
        <v>2297</v>
      </c>
      <c r="D2395" s="10" t="s">
        <v>2421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2294</v>
      </c>
      <c r="C2396" s="11" t="s">
        <v>2301</v>
      </c>
      <c r="D2396" s="10" t="s">
        <v>2422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2294</v>
      </c>
      <c r="C2397" s="11" t="s">
        <v>2301</v>
      </c>
      <c r="D2397" s="10" t="s">
        <v>2423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2294</v>
      </c>
      <c r="C2398" s="11" t="s">
        <v>2301</v>
      </c>
      <c r="D2398" s="10" t="s">
        <v>2424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2294</v>
      </c>
      <c r="C2399" s="11" t="s">
        <v>2327</v>
      </c>
      <c r="D2399" s="10" t="s">
        <v>2425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2294</v>
      </c>
      <c r="C2400" s="11" t="s">
        <v>2301</v>
      </c>
      <c r="D2400" s="10" t="s">
        <v>2426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2294</v>
      </c>
      <c r="C2401" s="11" t="s">
        <v>2297</v>
      </c>
      <c r="D2401" s="10" t="s">
        <v>2427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2294</v>
      </c>
      <c r="C2402" s="11" t="s">
        <v>2297</v>
      </c>
      <c r="D2402" s="10" t="s">
        <v>2428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2294</v>
      </c>
      <c r="C2403" s="11" t="s">
        <v>2295</v>
      </c>
      <c r="D2403" s="10" t="s">
        <v>2429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2294</v>
      </c>
      <c r="C2404" s="11" t="s">
        <v>2301</v>
      </c>
      <c r="D2404" s="10" t="s">
        <v>2430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2294</v>
      </c>
      <c r="C2405" s="11" t="s">
        <v>2299</v>
      </c>
      <c r="D2405" s="10" t="s">
        <v>2431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2294</v>
      </c>
      <c r="C2406" s="11" t="s">
        <v>2297</v>
      </c>
      <c r="D2406" s="10" t="s">
        <v>2432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2294</v>
      </c>
      <c r="C2407" s="11" t="s">
        <v>2299</v>
      </c>
      <c r="D2407" s="10" t="s">
        <v>2433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2294</v>
      </c>
      <c r="C2408" s="11" t="s">
        <v>2301</v>
      </c>
      <c r="D2408" s="10" t="s">
        <v>2434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2294</v>
      </c>
      <c r="C2409" s="11" t="s">
        <v>2299</v>
      </c>
      <c r="D2409" s="10" t="s">
        <v>2435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2294</v>
      </c>
      <c r="C2410" s="11" t="s">
        <v>2359</v>
      </c>
      <c r="D2410" s="10" t="s">
        <v>2436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2294</v>
      </c>
      <c r="C2411" s="11" t="s">
        <v>2295</v>
      </c>
      <c r="D2411" s="10" t="s">
        <v>2437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2294</v>
      </c>
      <c r="C2412" s="11" t="s">
        <v>2359</v>
      </c>
      <c r="D2412" s="10" t="s">
        <v>2438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2294</v>
      </c>
      <c r="C2413" s="11" t="s">
        <v>2297</v>
      </c>
      <c r="D2413" s="10" t="s">
        <v>2439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2294</v>
      </c>
      <c r="C2414" s="11" t="s">
        <v>2317</v>
      </c>
      <c r="D2414" s="10" t="s">
        <v>2440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2294</v>
      </c>
      <c r="C2415" s="11" t="s">
        <v>2295</v>
      </c>
      <c r="D2415" s="10" t="s">
        <v>2441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2294</v>
      </c>
      <c r="C2416" s="11" t="s">
        <v>2295</v>
      </c>
      <c r="D2416" s="10" t="s">
        <v>2442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2294</v>
      </c>
      <c r="C2417" s="11" t="s">
        <v>2317</v>
      </c>
      <c r="D2417" s="10" t="s">
        <v>2443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2294</v>
      </c>
      <c r="C2418" s="11" t="s">
        <v>2297</v>
      </c>
      <c r="D2418" s="10" t="s">
        <v>2444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2294</v>
      </c>
      <c r="C2419" s="11" t="s">
        <v>2317</v>
      </c>
      <c r="D2419" s="10" t="s">
        <v>2445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2294</v>
      </c>
      <c r="C2420" s="11" t="s">
        <v>2305</v>
      </c>
      <c r="D2420" s="10" t="s">
        <v>2446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2294</v>
      </c>
      <c r="C2421" s="11" t="s">
        <v>2299</v>
      </c>
      <c r="D2421" s="10" t="s">
        <v>2447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2294</v>
      </c>
      <c r="C2422" s="11" t="s">
        <v>2295</v>
      </c>
      <c r="D2422" s="10" t="s">
        <v>2448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2294</v>
      </c>
      <c r="C2423" s="11" t="s">
        <v>2301</v>
      </c>
      <c r="D2423" s="10" t="s">
        <v>2449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2294</v>
      </c>
      <c r="C2424" s="11" t="s">
        <v>2299</v>
      </c>
      <c r="D2424" s="10" t="s">
        <v>2450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2294</v>
      </c>
      <c r="C2425" s="11" t="s">
        <v>2299</v>
      </c>
      <c r="D2425" s="10" t="s">
        <v>2451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2294</v>
      </c>
      <c r="C2426" s="11" t="s">
        <v>2327</v>
      </c>
      <c r="D2426" s="10" t="s">
        <v>2452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2294</v>
      </c>
      <c r="C2427" s="11" t="s">
        <v>2297</v>
      </c>
      <c r="D2427" s="10" t="s">
        <v>2453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2294</v>
      </c>
      <c r="C2428" s="11" t="s">
        <v>2327</v>
      </c>
      <c r="D2428" s="10" t="s">
        <v>2454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2294</v>
      </c>
      <c r="C2429" s="11" t="s">
        <v>2305</v>
      </c>
      <c r="D2429" s="10" t="s">
        <v>2455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2294</v>
      </c>
      <c r="C2430" s="11" t="s">
        <v>2301</v>
      </c>
      <c r="D2430" s="10" t="s">
        <v>2456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2294</v>
      </c>
      <c r="C2431" s="11" t="s">
        <v>2297</v>
      </c>
      <c r="D2431" s="10" t="s">
        <v>2457</v>
      </c>
      <c r="E2431" s="12" t="s">
        <v>12</v>
      </c>
      <c r="F2431" s="13" t="s">
        <v>13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2294</v>
      </c>
      <c r="C2432" s="11" t="s">
        <v>2359</v>
      </c>
      <c r="D2432" s="10" t="s">
        <v>2458</v>
      </c>
      <c r="E2432" s="12" t="s">
        <v>12</v>
      </c>
      <c r="F2432" s="13" t="s">
        <v>13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2294</v>
      </c>
      <c r="C2433" s="11" t="s">
        <v>2297</v>
      </c>
      <c r="D2433" s="10" t="s">
        <v>2459</v>
      </c>
      <c r="E2433" s="12" t="s">
        <v>12</v>
      </c>
      <c r="F2433" s="13" t="s">
        <v>13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2294</v>
      </c>
      <c r="C2434" s="11" t="s">
        <v>2305</v>
      </c>
      <c r="D2434" s="10" t="s">
        <v>2460</v>
      </c>
      <c r="E2434" s="12" t="s">
        <v>12</v>
      </c>
      <c r="F2434" s="13" t="s">
        <v>13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2294</v>
      </c>
      <c r="C2435" s="11" t="s">
        <v>2301</v>
      </c>
      <c r="D2435" s="10" t="s">
        <v>2461</v>
      </c>
      <c r="E2435" s="12" t="s">
        <v>12</v>
      </c>
      <c r="F2435" s="13" t="s">
        <v>13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2294</v>
      </c>
      <c r="C2436" s="11" t="s">
        <v>2301</v>
      </c>
      <c r="D2436" s="10" t="s">
        <v>1032</v>
      </c>
      <c r="E2436" s="12" t="s">
        <v>12</v>
      </c>
      <c r="F2436" s="13" t="s">
        <v>13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2294</v>
      </c>
      <c r="C2437" s="11" t="s">
        <v>2301</v>
      </c>
      <c r="D2437" s="10" t="s">
        <v>2462</v>
      </c>
      <c r="E2437" s="12" t="s">
        <v>12</v>
      </c>
      <c r="F2437" s="13" t="s">
        <v>13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2294</v>
      </c>
      <c r="C2438" s="11" t="s">
        <v>2327</v>
      </c>
      <c r="D2438" s="10" t="s">
        <v>2463</v>
      </c>
      <c r="E2438" s="12" t="s">
        <v>12</v>
      </c>
      <c r="F2438" s="13" t="s">
        <v>13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2294</v>
      </c>
      <c r="C2439" s="11" t="s">
        <v>2327</v>
      </c>
      <c r="D2439" s="10" t="s">
        <v>2464</v>
      </c>
      <c r="E2439" s="12" t="s">
        <v>12</v>
      </c>
      <c r="F2439" s="13" t="s">
        <v>13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2294</v>
      </c>
      <c r="C2440" s="11" t="s">
        <v>2301</v>
      </c>
      <c r="D2440" s="10" t="s">
        <v>2465</v>
      </c>
      <c r="E2440" s="12" t="s">
        <v>12</v>
      </c>
      <c r="F2440" s="13" t="s">
        <v>13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2294</v>
      </c>
      <c r="C2441" s="11" t="s">
        <v>2327</v>
      </c>
      <c r="D2441" s="10" t="s">
        <v>2466</v>
      </c>
      <c r="E2441" s="12" t="s">
        <v>12</v>
      </c>
      <c r="F2441" s="13" t="s">
        <v>13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2294</v>
      </c>
      <c r="C2442" s="11" t="s">
        <v>2327</v>
      </c>
      <c r="D2442" s="10" t="s">
        <v>2467</v>
      </c>
      <c r="E2442" s="12" t="s">
        <v>12</v>
      </c>
      <c r="F2442" s="13" t="s">
        <v>13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2294</v>
      </c>
      <c r="C2443" s="11" t="s">
        <v>2317</v>
      </c>
      <c r="D2443" s="10" t="s">
        <v>2468</v>
      </c>
      <c r="E2443" s="12" t="s">
        <v>12</v>
      </c>
      <c r="F2443" s="13" t="s">
        <v>13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2294</v>
      </c>
      <c r="C2444" s="11" t="s">
        <v>2305</v>
      </c>
      <c r="D2444" s="10" t="s">
        <v>2469</v>
      </c>
      <c r="E2444" s="12" t="s">
        <v>12</v>
      </c>
      <c r="F2444" s="13" t="s">
        <v>13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2294</v>
      </c>
      <c r="C2445" s="11" t="s">
        <v>2317</v>
      </c>
      <c r="D2445" s="10" t="s">
        <v>2470</v>
      </c>
      <c r="E2445" s="12" t="s">
        <v>12</v>
      </c>
      <c r="F2445" s="13" t="s">
        <v>13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2294</v>
      </c>
      <c r="C2446" s="11" t="s">
        <v>2305</v>
      </c>
      <c r="D2446" s="10" t="s">
        <v>2471</v>
      </c>
      <c r="E2446" s="12" t="s">
        <v>12</v>
      </c>
      <c r="F2446" s="13" t="s">
        <v>13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2294</v>
      </c>
      <c r="C2447" s="11" t="s">
        <v>2301</v>
      </c>
      <c r="D2447" s="10" t="s">
        <v>2472</v>
      </c>
      <c r="E2447" s="12" t="s">
        <v>12</v>
      </c>
      <c r="F2447" s="13" t="s">
        <v>13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2294</v>
      </c>
      <c r="C2448" s="11" t="s">
        <v>2301</v>
      </c>
      <c r="D2448" s="10" t="s">
        <v>2473</v>
      </c>
      <c r="E2448" s="12" t="s">
        <v>12</v>
      </c>
      <c r="F2448" s="13" t="s">
        <v>13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2294</v>
      </c>
      <c r="C2449" s="11" t="s">
        <v>2301</v>
      </c>
      <c r="D2449" s="10" t="s">
        <v>2474</v>
      </c>
      <c r="E2449" s="12" t="s">
        <v>12</v>
      </c>
      <c r="F2449" s="13" t="s">
        <v>13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2294</v>
      </c>
      <c r="C2450" s="11" t="s">
        <v>2301</v>
      </c>
      <c r="D2450" s="10" t="s">
        <v>2475</v>
      </c>
      <c r="E2450" s="12" t="s">
        <v>12</v>
      </c>
      <c r="F2450" s="13" t="s">
        <v>13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2294</v>
      </c>
      <c r="C2451" s="11" t="s">
        <v>2327</v>
      </c>
      <c r="D2451" s="10" t="s">
        <v>2476</v>
      </c>
      <c r="E2451" s="12" t="s">
        <v>12</v>
      </c>
      <c r="F2451" s="13" t="s">
        <v>13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2294</v>
      </c>
      <c r="C2452" s="11" t="s">
        <v>2301</v>
      </c>
      <c r="D2452" s="10" t="s">
        <v>2477</v>
      </c>
      <c r="E2452" s="12" t="s">
        <v>12</v>
      </c>
      <c r="F2452" s="13" t="s">
        <v>13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2294</v>
      </c>
      <c r="C2453" s="11" t="s">
        <v>2295</v>
      </c>
      <c r="D2453" s="10" t="s">
        <v>2478</v>
      </c>
      <c r="E2453" s="12" t="s">
        <v>12</v>
      </c>
      <c r="F2453" s="13" t="s">
        <v>13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2294</v>
      </c>
      <c r="C2454" s="11" t="s">
        <v>2301</v>
      </c>
      <c r="D2454" s="10" t="s">
        <v>2479</v>
      </c>
      <c r="E2454" s="12" t="s">
        <v>12</v>
      </c>
      <c r="F2454" s="13" t="s">
        <v>13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2294</v>
      </c>
      <c r="C2455" s="11" t="s">
        <v>2327</v>
      </c>
      <c r="D2455" s="10" t="s">
        <v>2480</v>
      </c>
      <c r="E2455" s="12" t="s">
        <v>12</v>
      </c>
      <c r="F2455" s="13" t="s">
        <v>13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2294</v>
      </c>
      <c r="C2456" s="11" t="s">
        <v>2301</v>
      </c>
      <c r="D2456" s="10" t="s">
        <v>2481</v>
      </c>
      <c r="E2456" s="12" t="s">
        <v>12</v>
      </c>
      <c r="F2456" s="13" t="s">
        <v>13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2294</v>
      </c>
      <c r="C2457" s="11" t="s">
        <v>2327</v>
      </c>
      <c r="D2457" s="10" t="s">
        <v>2482</v>
      </c>
      <c r="E2457" s="12" t="s">
        <v>12</v>
      </c>
      <c r="F2457" s="13" t="s">
        <v>13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2294</v>
      </c>
      <c r="C2458" s="11" t="s">
        <v>2299</v>
      </c>
      <c r="D2458" s="10" t="s">
        <v>2483</v>
      </c>
      <c r="E2458" s="12" t="s">
        <v>12</v>
      </c>
      <c r="F2458" s="13" t="s">
        <v>13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2294</v>
      </c>
      <c r="C2459" s="11" t="s">
        <v>2301</v>
      </c>
      <c r="D2459" s="10" t="s">
        <v>2484</v>
      </c>
      <c r="E2459" s="12" t="s">
        <v>12</v>
      </c>
      <c r="F2459" s="13" t="s">
        <v>13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2294</v>
      </c>
      <c r="C2460" s="11" t="s">
        <v>2295</v>
      </c>
      <c r="D2460" s="10" t="s">
        <v>2485</v>
      </c>
      <c r="E2460" s="12" t="s">
        <v>12</v>
      </c>
      <c r="F2460" s="13" t="s">
        <v>13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2294</v>
      </c>
      <c r="C2461" s="11" t="s">
        <v>2327</v>
      </c>
      <c r="D2461" s="10" t="s">
        <v>2486</v>
      </c>
      <c r="E2461" s="12" t="s">
        <v>12</v>
      </c>
      <c r="F2461" s="13" t="s">
        <v>13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2294</v>
      </c>
      <c r="C2462" s="11" t="s">
        <v>2305</v>
      </c>
      <c r="D2462" s="10" t="s">
        <v>2487</v>
      </c>
      <c r="E2462" s="12" t="s">
        <v>12</v>
      </c>
      <c r="F2462" s="13" t="s">
        <v>13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2294</v>
      </c>
      <c r="C2463" s="11" t="s">
        <v>2299</v>
      </c>
      <c r="D2463" s="10" t="s">
        <v>2488</v>
      </c>
      <c r="E2463" s="12" t="s">
        <v>12</v>
      </c>
      <c r="F2463" s="13" t="s">
        <v>13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2294</v>
      </c>
      <c r="C2464" s="11" t="s">
        <v>2327</v>
      </c>
      <c r="D2464" s="10" t="s">
        <v>2489</v>
      </c>
      <c r="E2464" s="12" t="s">
        <v>12</v>
      </c>
      <c r="F2464" s="13" t="s">
        <v>13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2294</v>
      </c>
      <c r="C2465" s="11" t="s">
        <v>2359</v>
      </c>
      <c r="D2465" s="10" t="s">
        <v>2490</v>
      </c>
      <c r="E2465" s="12" t="s">
        <v>12</v>
      </c>
      <c r="F2465" s="13" t="s">
        <v>13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2294</v>
      </c>
      <c r="C2466" s="11" t="s">
        <v>2327</v>
      </c>
      <c r="D2466" s="10" t="s">
        <v>2491</v>
      </c>
      <c r="E2466" s="12" t="s">
        <v>12</v>
      </c>
      <c r="F2466" s="13" t="s">
        <v>13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2294</v>
      </c>
      <c r="C2467" s="11" t="s">
        <v>2327</v>
      </c>
      <c r="D2467" s="10" t="s">
        <v>2492</v>
      </c>
      <c r="E2467" s="12" t="s">
        <v>12</v>
      </c>
      <c r="F2467" s="13" t="s">
        <v>13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2294</v>
      </c>
      <c r="C2468" s="11" t="s">
        <v>2305</v>
      </c>
      <c r="D2468" s="10" t="s">
        <v>2493</v>
      </c>
      <c r="E2468" s="12" t="s">
        <v>12</v>
      </c>
      <c r="F2468" s="13" t="s">
        <v>13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2294</v>
      </c>
      <c r="C2469" s="11" t="s">
        <v>2301</v>
      </c>
      <c r="D2469" s="10" t="s">
        <v>2494</v>
      </c>
      <c r="E2469" s="12" t="s">
        <v>12</v>
      </c>
      <c r="F2469" s="13" t="s">
        <v>13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2294</v>
      </c>
      <c r="C2470" s="11" t="s">
        <v>2299</v>
      </c>
      <c r="D2470" s="10" t="s">
        <v>2495</v>
      </c>
      <c r="E2470" s="12" t="s">
        <v>12</v>
      </c>
      <c r="F2470" s="13" t="s">
        <v>13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2294</v>
      </c>
      <c r="C2471" s="11" t="s">
        <v>2301</v>
      </c>
      <c r="D2471" s="10" t="s">
        <v>2496</v>
      </c>
      <c r="E2471" s="12" t="s">
        <v>12</v>
      </c>
      <c r="F2471" s="13" t="s">
        <v>13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2294</v>
      </c>
      <c r="C2472" s="11" t="s">
        <v>2327</v>
      </c>
      <c r="D2472" s="10" t="s">
        <v>2497</v>
      </c>
      <c r="E2472" s="12" t="s">
        <v>12</v>
      </c>
      <c r="F2472" s="13" t="s">
        <v>13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2294</v>
      </c>
      <c r="C2473" s="11" t="s">
        <v>2301</v>
      </c>
      <c r="D2473" s="10" t="s">
        <v>2498</v>
      </c>
      <c r="E2473" s="12" t="s">
        <v>12</v>
      </c>
      <c r="F2473" s="13" t="s">
        <v>13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2294</v>
      </c>
      <c r="C2474" s="11" t="s">
        <v>2301</v>
      </c>
      <c r="D2474" s="10" t="s">
        <v>2499</v>
      </c>
      <c r="E2474" s="12" t="s">
        <v>12</v>
      </c>
      <c r="F2474" s="13" t="s">
        <v>13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2294</v>
      </c>
      <c r="C2475" s="11" t="s">
        <v>2305</v>
      </c>
      <c r="D2475" s="10" t="s">
        <v>2500</v>
      </c>
      <c r="E2475" s="12" t="s">
        <v>12</v>
      </c>
      <c r="F2475" s="13" t="s">
        <v>13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2294</v>
      </c>
      <c r="C2476" s="11" t="s">
        <v>2359</v>
      </c>
      <c r="D2476" s="10" t="s">
        <v>2501</v>
      </c>
      <c r="E2476" s="12" t="s">
        <v>12</v>
      </c>
      <c r="F2476" s="13" t="s">
        <v>13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2294</v>
      </c>
      <c r="C2477" s="11" t="s">
        <v>2317</v>
      </c>
      <c r="D2477" s="10" t="s">
        <v>2502</v>
      </c>
      <c r="E2477" s="12" t="s">
        <v>12</v>
      </c>
      <c r="F2477" s="13" t="s">
        <v>13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2294</v>
      </c>
      <c r="C2478" s="11" t="s">
        <v>2299</v>
      </c>
      <c r="D2478" s="10" t="s">
        <v>2503</v>
      </c>
      <c r="E2478" s="12" t="s">
        <v>12</v>
      </c>
      <c r="F2478" s="13" t="s">
        <v>13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2294</v>
      </c>
      <c r="C2479" s="11" t="s">
        <v>2327</v>
      </c>
      <c r="D2479" s="10" t="s">
        <v>2504</v>
      </c>
      <c r="E2479" s="12" t="s">
        <v>12</v>
      </c>
      <c r="F2479" s="13" t="s">
        <v>13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2294</v>
      </c>
      <c r="C2480" s="11" t="s">
        <v>2295</v>
      </c>
      <c r="D2480" s="10" t="s">
        <v>2505</v>
      </c>
      <c r="E2480" s="12" t="s">
        <v>12</v>
      </c>
      <c r="F2480" s="13" t="s">
        <v>13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2294</v>
      </c>
      <c r="C2481" s="11" t="s">
        <v>2317</v>
      </c>
      <c r="D2481" s="10" t="s">
        <v>2506</v>
      </c>
      <c r="E2481" s="12" t="s">
        <v>12</v>
      </c>
      <c r="F2481" s="13" t="s">
        <v>13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2294</v>
      </c>
      <c r="C2482" s="11" t="s">
        <v>2299</v>
      </c>
      <c r="D2482" s="10" t="s">
        <v>2507</v>
      </c>
      <c r="E2482" s="12" t="s">
        <v>12</v>
      </c>
      <c r="F2482" s="13" t="s">
        <v>13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2294</v>
      </c>
      <c r="C2483" s="11" t="s">
        <v>2297</v>
      </c>
      <c r="D2483" s="10" t="s">
        <v>2508</v>
      </c>
      <c r="E2483" s="12" t="s">
        <v>12</v>
      </c>
      <c r="F2483" s="13" t="s">
        <v>13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2294</v>
      </c>
      <c r="C2484" s="11" t="s">
        <v>2297</v>
      </c>
      <c r="D2484" s="10" t="s">
        <v>2509</v>
      </c>
      <c r="E2484" s="12" t="s">
        <v>12</v>
      </c>
      <c r="F2484" s="13" t="s">
        <v>13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2294</v>
      </c>
      <c r="C2485" s="11" t="s">
        <v>2305</v>
      </c>
      <c r="D2485" s="10" t="s">
        <v>2510</v>
      </c>
      <c r="E2485" s="12" t="s">
        <v>12</v>
      </c>
      <c r="F2485" s="13" t="s">
        <v>13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2294</v>
      </c>
      <c r="C2486" s="11" t="s">
        <v>2305</v>
      </c>
      <c r="D2486" s="10" t="s">
        <v>2511</v>
      </c>
      <c r="E2486" s="12" t="s">
        <v>12</v>
      </c>
      <c r="F2486" s="13" t="s">
        <v>13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2294</v>
      </c>
      <c r="C2487" s="11" t="s">
        <v>2305</v>
      </c>
      <c r="D2487" s="10" t="s">
        <v>2512</v>
      </c>
      <c r="E2487" s="12" t="s">
        <v>12</v>
      </c>
      <c r="F2487" s="13" t="s">
        <v>13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2294</v>
      </c>
      <c r="C2488" s="11" t="s">
        <v>2301</v>
      </c>
      <c r="D2488" s="10" t="s">
        <v>2513</v>
      </c>
      <c r="E2488" s="12" t="s">
        <v>12</v>
      </c>
      <c r="F2488" s="13" t="s">
        <v>13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2294</v>
      </c>
      <c r="C2489" s="11" t="s">
        <v>2301</v>
      </c>
      <c r="D2489" s="10" t="s">
        <v>2514</v>
      </c>
      <c r="E2489" s="12" t="s">
        <v>12</v>
      </c>
      <c r="F2489" s="13" t="s">
        <v>13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2294</v>
      </c>
      <c r="C2490" s="11" t="s">
        <v>2359</v>
      </c>
      <c r="D2490" s="10" t="s">
        <v>2515</v>
      </c>
      <c r="E2490" s="12" t="s">
        <v>12</v>
      </c>
      <c r="F2490" s="13" t="s">
        <v>13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2294</v>
      </c>
      <c r="C2491" s="11" t="s">
        <v>2301</v>
      </c>
      <c r="D2491" s="10" t="s">
        <v>2516</v>
      </c>
      <c r="E2491" s="12" t="s">
        <v>12</v>
      </c>
      <c r="F2491" s="13" t="s">
        <v>13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2294</v>
      </c>
      <c r="C2492" s="11" t="s">
        <v>2301</v>
      </c>
      <c r="D2492" s="10" t="s">
        <v>2517</v>
      </c>
      <c r="E2492" s="12" t="s">
        <v>12</v>
      </c>
      <c r="F2492" s="13" t="s">
        <v>13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2294</v>
      </c>
      <c r="C2493" s="11" t="s">
        <v>2295</v>
      </c>
      <c r="D2493" s="10" t="s">
        <v>2518</v>
      </c>
      <c r="E2493" s="12" t="s">
        <v>12</v>
      </c>
      <c r="F2493" s="13" t="s">
        <v>13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2294</v>
      </c>
      <c r="C2494" s="11" t="s">
        <v>2301</v>
      </c>
      <c r="D2494" s="10" t="s">
        <v>1003</v>
      </c>
      <c r="E2494" s="12" t="s">
        <v>12</v>
      </c>
      <c r="F2494" s="13" t="s">
        <v>346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2294</v>
      </c>
      <c r="C2495" s="11" t="s">
        <v>2295</v>
      </c>
      <c r="D2495" s="10" t="s">
        <v>2519</v>
      </c>
      <c r="E2495" s="12" t="s">
        <v>12</v>
      </c>
      <c r="F2495" s="13" t="s">
        <v>346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2294</v>
      </c>
      <c r="C2496" s="11" t="s">
        <v>2295</v>
      </c>
      <c r="D2496" s="10" t="s">
        <v>2520</v>
      </c>
      <c r="E2496" s="12" t="s">
        <v>12</v>
      </c>
      <c r="F2496" s="13" t="s">
        <v>346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2294</v>
      </c>
      <c r="C2497" s="11" t="s">
        <v>2327</v>
      </c>
      <c r="D2497" s="10" t="s">
        <v>2521</v>
      </c>
      <c r="E2497" s="12" t="s">
        <v>12</v>
      </c>
      <c r="F2497" s="13" t="s">
        <v>346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2294</v>
      </c>
      <c r="C2498" s="11" t="s">
        <v>2327</v>
      </c>
      <c r="D2498" s="10" t="s">
        <v>2522</v>
      </c>
      <c r="E2498" s="12" t="s">
        <v>12</v>
      </c>
      <c r="F2498" s="13" t="s">
        <v>346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2294</v>
      </c>
      <c r="C2499" s="11" t="s">
        <v>2327</v>
      </c>
      <c r="D2499" s="10" t="s">
        <v>2523</v>
      </c>
      <c r="E2499" s="12" t="s">
        <v>12</v>
      </c>
      <c r="F2499" s="13" t="s">
        <v>346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2294</v>
      </c>
      <c r="C2500" s="11" t="s">
        <v>2295</v>
      </c>
      <c r="D2500" s="10" t="s">
        <v>2524</v>
      </c>
      <c r="E2500" s="12" t="s">
        <v>12</v>
      </c>
      <c r="F2500" s="13" t="s">
        <v>346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2294</v>
      </c>
      <c r="C2501" s="11" t="s">
        <v>2301</v>
      </c>
      <c r="D2501" s="10" t="s">
        <v>2525</v>
      </c>
      <c r="E2501" s="12" t="s">
        <v>12</v>
      </c>
      <c r="F2501" s="13" t="s">
        <v>346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2294</v>
      </c>
      <c r="C2502" s="11" t="s">
        <v>2301</v>
      </c>
      <c r="D2502" s="10" t="s">
        <v>2526</v>
      </c>
      <c r="E2502" s="12" t="s">
        <v>12</v>
      </c>
      <c r="F2502" s="13" t="s">
        <v>346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2294</v>
      </c>
      <c r="C2503" s="11" t="s">
        <v>2299</v>
      </c>
      <c r="D2503" s="10" t="s">
        <v>2527</v>
      </c>
      <c r="E2503" s="12" t="s">
        <v>12</v>
      </c>
      <c r="F2503" s="13" t="s">
        <v>346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2294</v>
      </c>
      <c r="C2504" s="11" t="s">
        <v>2359</v>
      </c>
      <c r="D2504" s="10" t="s">
        <v>2528</v>
      </c>
      <c r="E2504" s="12" t="s">
        <v>12</v>
      </c>
      <c r="F2504" s="13" t="s">
        <v>346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2294</v>
      </c>
      <c r="C2505" s="11" t="s">
        <v>2299</v>
      </c>
      <c r="D2505" s="10" t="s">
        <v>2529</v>
      </c>
      <c r="E2505" s="12" t="s">
        <v>12</v>
      </c>
      <c r="F2505" s="13" t="s">
        <v>346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2294</v>
      </c>
      <c r="C2506" s="11" t="s">
        <v>2305</v>
      </c>
      <c r="D2506" s="10" t="s">
        <v>2530</v>
      </c>
      <c r="E2506" s="12" t="s">
        <v>12</v>
      </c>
      <c r="F2506" s="13" t="s">
        <v>346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2294</v>
      </c>
      <c r="C2507" s="11" t="s">
        <v>2301</v>
      </c>
      <c r="D2507" s="10" t="s">
        <v>2531</v>
      </c>
      <c r="E2507" s="12" t="s">
        <v>12</v>
      </c>
      <c r="F2507" s="13" t="s">
        <v>346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2294</v>
      </c>
      <c r="C2508" s="11" t="s">
        <v>2305</v>
      </c>
      <c r="D2508" s="10" t="s">
        <v>2532</v>
      </c>
      <c r="E2508" s="12" t="s">
        <v>12</v>
      </c>
      <c r="F2508" s="13" t="s">
        <v>346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2294</v>
      </c>
      <c r="C2509" s="11" t="s">
        <v>2299</v>
      </c>
      <c r="D2509" s="10" t="s">
        <v>2533</v>
      </c>
      <c r="E2509" s="12" t="s">
        <v>12</v>
      </c>
      <c r="F2509" s="13" t="s">
        <v>346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2294</v>
      </c>
      <c r="C2510" s="11" t="s">
        <v>2299</v>
      </c>
      <c r="D2510" s="10" t="s">
        <v>2534</v>
      </c>
      <c r="E2510" s="12" t="s">
        <v>12</v>
      </c>
      <c r="F2510" s="13" t="s">
        <v>346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2294</v>
      </c>
      <c r="C2511" s="11" t="s">
        <v>2317</v>
      </c>
      <c r="D2511" s="10" t="s">
        <v>2535</v>
      </c>
      <c r="E2511" s="12" t="s">
        <v>12</v>
      </c>
      <c r="F2511" s="13" t="s">
        <v>346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2294</v>
      </c>
      <c r="C2512" s="11" t="s">
        <v>2295</v>
      </c>
      <c r="D2512" s="10" t="s">
        <v>2536</v>
      </c>
      <c r="E2512" s="12" t="s">
        <v>12</v>
      </c>
      <c r="F2512" s="13" t="s">
        <v>346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2294</v>
      </c>
      <c r="C2513" s="11" t="s">
        <v>2301</v>
      </c>
      <c r="D2513" s="10" t="s">
        <v>2537</v>
      </c>
      <c r="E2513" s="12" t="s">
        <v>12</v>
      </c>
      <c r="F2513" s="13" t="s">
        <v>346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2294</v>
      </c>
      <c r="C2514" s="11" t="s">
        <v>2297</v>
      </c>
      <c r="D2514" s="10" t="s">
        <v>2538</v>
      </c>
      <c r="E2514" s="12" t="s">
        <v>12</v>
      </c>
      <c r="F2514" s="13" t="s">
        <v>346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2294</v>
      </c>
      <c r="C2515" s="11" t="s">
        <v>2299</v>
      </c>
      <c r="D2515" s="10" t="s">
        <v>2539</v>
      </c>
      <c r="E2515" s="12" t="s">
        <v>12</v>
      </c>
      <c r="F2515" s="13" t="s">
        <v>346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2294</v>
      </c>
      <c r="C2516" s="11" t="s">
        <v>2305</v>
      </c>
      <c r="D2516" s="10" t="s">
        <v>2540</v>
      </c>
      <c r="E2516" s="12" t="s">
        <v>12</v>
      </c>
      <c r="F2516" s="13" t="s">
        <v>346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2294</v>
      </c>
      <c r="C2517" s="11" t="s">
        <v>2359</v>
      </c>
      <c r="D2517" s="10" t="s">
        <v>2541</v>
      </c>
      <c r="E2517" s="12" t="s">
        <v>12</v>
      </c>
      <c r="F2517" s="13" t="s">
        <v>346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2294</v>
      </c>
      <c r="C2518" s="11" t="s">
        <v>2359</v>
      </c>
      <c r="D2518" s="10" t="s">
        <v>2542</v>
      </c>
      <c r="E2518" s="12" t="s">
        <v>12</v>
      </c>
      <c r="F2518" s="13" t="s">
        <v>346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2294</v>
      </c>
      <c r="C2519" s="11" t="s">
        <v>2299</v>
      </c>
      <c r="D2519" s="10" t="s">
        <v>362</v>
      </c>
      <c r="E2519" s="12" t="s">
        <v>12</v>
      </c>
      <c r="F2519" s="13" t="s">
        <v>346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2294</v>
      </c>
      <c r="C2520" s="11" t="s">
        <v>2327</v>
      </c>
      <c r="D2520" s="10" t="s">
        <v>2543</v>
      </c>
      <c r="E2520" s="12" t="s">
        <v>12</v>
      </c>
      <c r="F2520" s="13" t="s">
        <v>346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2294</v>
      </c>
      <c r="C2521" s="11" t="s">
        <v>2305</v>
      </c>
      <c r="D2521" s="10" t="s">
        <v>2544</v>
      </c>
      <c r="E2521" s="12" t="s">
        <v>12</v>
      </c>
      <c r="F2521" s="13" t="s">
        <v>346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2294</v>
      </c>
      <c r="C2522" s="11" t="s">
        <v>2297</v>
      </c>
      <c r="D2522" s="10" t="s">
        <v>2545</v>
      </c>
      <c r="E2522" s="12" t="s">
        <v>12</v>
      </c>
      <c r="F2522" s="13" t="s">
        <v>346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2294</v>
      </c>
      <c r="C2523" s="11" t="s">
        <v>2299</v>
      </c>
      <c r="D2523" s="10" t="s">
        <v>2546</v>
      </c>
      <c r="E2523" s="12" t="s">
        <v>12</v>
      </c>
      <c r="F2523" s="13" t="s">
        <v>346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2294</v>
      </c>
      <c r="C2524" s="11" t="s">
        <v>2327</v>
      </c>
      <c r="D2524" s="10" t="s">
        <v>2547</v>
      </c>
      <c r="E2524" s="12" t="s">
        <v>12</v>
      </c>
      <c r="F2524" s="13" t="s">
        <v>346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2294</v>
      </c>
      <c r="C2525" s="11" t="s">
        <v>2297</v>
      </c>
      <c r="D2525" s="10" t="s">
        <v>2548</v>
      </c>
      <c r="E2525" s="12" t="s">
        <v>12</v>
      </c>
      <c r="F2525" s="13" t="s">
        <v>346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2294</v>
      </c>
      <c r="C2526" s="11" t="s">
        <v>2317</v>
      </c>
      <c r="D2526" s="10" t="s">
        <v>2549</v>
      </c>
      <c r="E2526" s="12" t="s">
        <v>12</v>
      </c>
      <c r="F2526" s="13" t="s">
        <v>346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2294</v>
      </c>
      <c r="C2527" s="11" t="s">
        <v>2297</v>
      </c>
      <c r="D2527" s="10" t="s">
        <v>2550</v>
      </c>
      <c r="E2527" s="12" t="s">
        <v>12</v>
      </c>
      <c r="F2527" s="13" t="s">
        <v>346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2294</v>
      </c>
      <c r="C2528" s="11" t="s">
        <v>2295</v>
      </c>
      <c r="D2528" s="10" t="s">
        <v>2551</v>
      </c>
      <c r="E2528" s="12" t="s">
        <v>12</v>
      </c>
      <c r="F2528" s="13" t="s">
        <v>346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2294</v>
      </c>
      <c r="C2529" s="11" t="s">
        <v>2359</v>
      </c>
      <c r="D2529" s="10" t="s">
        <v>2552</v>
      </c>
      <c r="E2529" s="12" t="s">
        <v>12</v>
      </c>
      <c r="F2529" s="13" t="s">
        <v>346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2294</v>
      </c>
      <c r="C2530" s="11" t="s">
        <v>2297</v>
      </c>
      <c r="D2530" s="10" t="s">
        <v>2553</v>
      </c>
      <c r="E2530" s="12" t="s">
        <v>12</v>
      </c>
      <c r="F2530" s="13" t="s">
        <v>346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2294</v>
      </c>
      <c r="C2531" s="11" t="s">
        <v>2297</v>
      </c>
      <c r="D2531" s="10" t="s">
        <v>840</v>
      </c>
      <c r="E2531" s="12" t="s">
        <v>12</v>
      </c>
      <c r="F2531" s="13" t="s">
        <v>346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2294</v>
      </c>
      <c r="C2532" s="11" t="s">
        <v>2297</v>
      </c>
      <c r="D2532" s="10" t="s">
        <v>2554</v>
      </c>
      <c r="E2532" s="12" t="s">
        <v>12</v>
      </c>
      <c r="F2532" s="13" t="s">
        <v>346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2294</v>
      </c>
      <c r="C2533" s="11" t="s">
        <v>2305</v>
      </c>
      <c r="D2533" s="10" t="s">
        <v>2555</v>
      </c>
      <c r="E2533" s="12" t="s">
        <v>12</v>
      </c>
      <c r="F2533" s="13" t="s">
        <v>346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2294</v>
      </c>
      <c r="C2534" s="11" t="s">
        <v>2299</v>
      </c>
      <c r="D2534" s="10" t="s">
        <v>2556</v>
      </c>
      <c r="E2534" s="12" t="s">
        <v>12</v>
      </c>
      <c r="F2534" s="13" t="s">
        <v>346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2294</v>
      </c>
      <c r="C2535" s="11" t="s">
        <v>2305</v>
      </c>
      <c r="D2535" s="10" t="s">
        <v>2557</v>
      </c>
      <c r="E2535" s="12" t="s">
        <v>12</v>
      </c>
      <c r="F2535" s="13" t="s">
        <v>346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2294</v>
      </c>
      <c r="C2536" s="11" t="s">
        <v>2317</v>
      </c>
      <c r="D2536" s="10" t="s">
        <v>2558</v>
      </c>
      <c r="E2536" s="12" t="s">
        <v>12</v>
      </c>
      <c r="F2536" s="13" t="s">
        <v>346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2294</v>
      </c>
      <c r="C2537" s="11" t="s">
        <v>2305</v>
      </c>
      <c r="D2537" s="10" t="s">
        <v>2559</v>
      </c>
      <c r="E2537" s="12" t="s">
        <v>12</v>
      </c>
      <c r="F2537" s="13" t="s">
        <v>346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2294</v>
      </c>
      <c r="C2538" s="11" t="s">
        <v>2295</v>
      </c>
      <c r="D2538" s="10" t="s">
        <v>2560</v>
      </c>
      <c r="E2538" s="12" t="s">
        <v>12</v>
      </c>
      <c r="F2538" s="13" t="s">
        <v>346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2294</v>
      </c>
      <c r="C2539" s="11" t="s">
        <v>2301</v>
      </c>
      <c r="D2539" s="10" t="s">
        <v>2561</v>
      </c>
      <c r="E2539" s="12" t="s">
        <v>12</v>
      </c>
      <c r="F2539" s="13" t="s">
        <v>346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2294</v>
      </c>
      <c r="C2540" s="11" t="s">
        <v>2297</v>
      </c>
      <c r="D2540" s="10" t="s">
        <v>2562</v>
      </c>
      <c r="E2540" s="12" t="s">
        <v>12</v>
      </c>
      <c r="F2540" s="13" t="s">
        <v>346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2294</v>
      </c>
      <c r="C2541" s="11" t="s">
        <v>2305</v>
      </c>
      <c r="D2541" s="10" t="s">
        <v>2563</v>
      </c>
      <c r="E2541" s="12" t="s">
        <v>12</v>
      </c>
      <c r="F2541" s="13" t="s">
        <v>346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2294</v>
      </c>
      <c r="C2542" s="11" t="s">
        <v>2305</v>
      </c>
      <c r="D2542" s="10" t="s">
        <v>2564</v>
      </c>
      <c r="E2542" s="12" t="s">
        <v>12</v>
      </c>
      <c r="F2542" s="13" t="s">
        <v>346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2294</v>
      </c>
      <c r="C2543" s="11" t="s">
        <v>2317</v>
      </c>
      <c r="D2543" s="10" t="s">
        <v>2565</v>
      </c>
      <c r="E2543" s="12" t="s">
        <v>12</v>
      </c>
      <c r="F2543" s="13" t="s">
        <v>346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2294</v>
      </c>
      <c r="C2544" s="11" t="s">
        <v>2317</v>
      </c>
      <c r="D2544" s="10" t="s">
        <v>2560</v>
      </c>
      <c r="E2544" s="12" t="s">
        <v>12</v>
      </c>
      <c r="F2544" s="13" t="s">
        <v>346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2294</v>
      </c>
      <c r="C2545" s="11" t="s">
        <v>2327</v>
      </c>
      <c r="D2545" s="10" t="s">
        <v>2566</v>
      </c>
      <c r="E2545" s="12" t="s">
        <v>12</v>
      </c>
      <c r="F2545" s="13" t="s">
        <v>346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2294</v>
      </c>
      <c r="C2546" s="11" t="s">
        <v>2327</v>
      </c>
      <c r="D2546" s="10" t="s">
        <v>2567</v>
      </c>
      <c r="E2546" s="12" t="s">
        <v>12</v>
      </c>
      <c r="F2546" s="13" t="s">
        <v>346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2294</v>
      </c>
      <c r="C2547" s="11" t="s">
        <v>2297</v>
      </c>
      <c r="D2547" s="10" t="s">
        <v>2568</v>
      </c>
      <c r="E2547" s="12" t="s">
        <v>12</v>
      </c>
      <c r="F2547" s="13" t="s">
        <v>346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2294</v>
      </c>
      <c r="C2548" s="11" t="s">
        <v>2317</v>
      </c>
      <c r="D2548" s="10" t="s">
        <v>2569</v>
      </c>
      <c r="E2548" s="12" t="s">
        <v>12</v>
      </c>
      <c r="F2548" s="13" t="s">
        <v>346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2294</v>
      </c>
      <c r="C2549" s="11" t="s">
        <v>2297</v>
      </c>
      <c r="D2549" s="10" t="s">
        <v>2537</v>
      </c>
      <c r="E2549" s="12" t="s">
        <v>12</v>
      </c>
      <c r="F2549" s="13" t="s">
        <v>346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2294</v>
      </c>
      <c r="C2550" s="11" t="s">
        <v>2301</v>
      </c>
      <c r="D2550" s="10" t="s">
        <v>2570</v>
      </c>
      <c r="E2550" s="12" t="s">
        <v>12</v>
      </c>
      <c r="F2550" s="13" t="s">
        <v>346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2294</v>
      </c>
      <c r="C2551" s="11" t="s">
        <v>2317</v>
      </c>
      <c r="D2551" s="10" t="s">
        <v>2571</v>
      </c>
      <c r="E2551" s="12" t="s">
        <v>12</v>
      </c>
      <c r="F2551" s="13" t="s">
        <v>346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2294</v>
      </c>
      <c r="C2552" s="11" t="s">
        <v>2327</v>
      </c>
      <c r="D2552" s="10" t="s">
        <v>2572</v>
      </c>
      <c r="E2552" s="12" t="s">
        <v>12</v>
      </c>
      <c r="F2552" s="13" t="s">
        <v>346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2294</v>
      </c>
      <c r="C2553" s="11" t="s">
        <v>2301</v>
      </c>
      <c r="D2553" s="10" t="s">
        <v>2573</v>
      </c>
      <c r="E2553" s="12" t="s">
        <v>12</v>
      </c>
      <c r="F2553" s="13" t="s">
        <v>346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2294</v>
      </c>
      <c r="C2554" s="11" t="s">
        <v>2305</v>
      </c>
      <c r="D2554" s="10" t="s">
        <v>2574</v>
      </c>
      <c r="E2554" s="12" t="s">
        <v>12</v>
      </c>
      <c r="F2554" s="13" t="s">
        <v>346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2294</v>
      </c>
      <c r="C2555" s="11" t="s">
        <v>2299</v>
      </c>
      <c r="D2555" s="10" t="s">
        <v>2575</v>
      </c>
      <c r="E2555" s="12" t="s">
        <v>12</v>
      </c>
      <c r="F2555" s="13" t="s">
        <v>346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2294</v>
      </c>
      <c r="C2556" s="11" t="s">
        <v>2297</v>
      </c>
      <c r="D2556" s="10" t="s">
        <v>2576</v>
      </c>
      <c r="E2556" s="12" t="s">
        <v>12</v>
      </c>
      <c r="F2556" s="13" t="s">
        <v>346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2294</v>
      </c>
      <c r="C2557" s="11" t="s">
        <v>2305</v>
      </c>
      <c r="D2557" s="10" t="s">
        <v>2577</v>
      </c>
      <c r="E2557" s="12" t="s">
        <v>12</v>
      </c>
      <c r="F2557" s="13" t="s">
        <v>346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2294</v>
      </c>
      <c r="C2558" s="11" t="s">
        <v>2297</v>
      </c>
      <c r="D2558" s="10" t="s">
        <v>2578</v>
      </c>
      <c r="E2558" s="12" t="s">
        <v>12</v>
      </c>
      <c r="F2558" s="13" t="s">
        <v>346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2294</v>
      </c>
      <c r="C2559" s="11" t="s">
        <v>2305</v>
      </c>
      <c r="D2559" s="10" t="s">
        <v>2579</v>
      </c>
      <c r="E2559" s="12" t="s">
        <v>12</v>
      </c>
      <c r="F2559" s="13" t="s">
        <v>346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2294</v>
      </c>
      <c r="C2560" s="11" t="s">
        <v>2327</v>
      </c>
      <c r="D2560" s="10" t="s">
        <v>2580</v>
      </c>
      <c r="E2560" s="12" t="s">
        <v>12</v>
      </c>
      <c r="F2560" s="13" t="s">
        <v>346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2294</v>
      </c>
      <c r="C2561" s="11" t="s">
        <v>2301</v>
      </c>
      <c r="D2561" s="10" t="s">
        <v>2581</v>
      </c>
      <c r="E2561" s="12" t="s">
        <v>12</v>
      </c>
      <c r="F2561" s="13" t="s">
        <v>346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2294</v>
      </c>
      <c r="C2562" s="11" t="s">
        <v>2301</v>
      </c>
      <c r="D2562" s="10" t="s">
        <v>2582</v>
      </c>
      <c r="E2562" s="12" t="s">
        <v>12</v>
      </c>
      <c r="F2562" s="13" t="s">
        <v>346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2294</v>
      </c>
      <c r="C2563" s="11" t="s">
        <v>2299</v>
      </c>
      <c r="D2563" s="10" t="s">
        <v>2583</v>
      </c>
      <c r="E2563" s="12" t="s">
        <v>12</v>
      </c>
      <c r="F2563" s="13" t="s">
        <v>346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2294</v>
      </c>
      <c r="C2564" s="11" t="s">
        <v>2305</v>
      </c>
      <c r="D2564" s="10" t="s">
        <v>2584</v>
      </c>
      <c r="E2564" s="12" t="s">
        <v>12</v>
      </c>
      <c r="F2564" s="13" t="s">
        <v>346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2294</v>
      </c>
      <c r="C2565" s="11" t="s">
        <v>2299</v>
      </c>
      <c r="D2565" s="10" t="s">
        <v>2585</v>
      </c>
      <c r="E2565" s="12" t="s">
        <v>12</v>
      </c>
      <c r="F2565" s="13" t="s">
        <v>346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2294</v>
      </c>
      <c r="C2566" s="11" t="s">
        <v>2301</v>
      </c>
      <c r="D2566" s="10" t="s">
        <v>2586</v>
      </c>
      <c r="E2566" s="12" t="s">
        <v>12</v>
      </c>
      <c r="F2566" s="13" t="s">
        <v>346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2294</v>
      </c>
      <c r="C2567" s="11" t="s">
        <v>2299</v>
      </c>
      <c r="D2567" s="10" t="s">
        <v>233</v>
      </c>
      <c r="E2567" s="12" t="s">
        <v>12</v>
      </c>
      <c r="F2567" s="13" t="s">
        <v>346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2294</v>
      </c>
      <c r="C2568" s="11" t="s">
        <v>2299</v>
      </c>
      <c r="D2568" s="10" t="s">
        <v>2587</v>
      </c>
      <c r="E2568" s="12" t="s">
        <v>12</v>
      </c>
      <c r="F2568" s="13" t="s">
        <v>346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2294</v>
      </c>
      <c r="C2569" s="11" t="s">
        <v>2299</v>
      </c>
      <c r="D2569" s="10" t="s">
        <v>2588</v>
      </c>
      <c r="E2569" s="12" t="s">
        <v>12</v>
      </c>
      <c r="F2569" s="13" t="s">
        <v>346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2294</v>
      </c>
      <c r="C2570" s="11" t="s">
        <v>2327</v>
      </c>
      <c r="D2570" s="10" t="s">
        <v>2589</v>
      </c>
      <c r="E2570" s="12" t="s">
        <v>12</v>
      </c>
      <c r="F2570" s="13" t="s">
        <v>346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2294</v>
      </c>
      <c r="C2571" s="11" t="s">
        <v>2299</v>
      </c>
      <c r="D2571" s="10" t="s">
        <v>2590</v>
      </c>
      <c r="E2571" s="12" t="s">
        <v>12</v>
      </c>
      <c r="F2571" s="13" t="s">
        <v>346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2294</v>
      </c>
      <c r="C2572" s="11" t="s">
        <v>2327</v>
      </c>
      <c r="D2572" s="10" t="s">
        <v>2591</v>
      </c>
      <c r="E2572" s="12" t="s">
        <v>12</v>
      </c>
      <c r="F2572" s="13" t="s">
        <v>346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2294</v>
      </c>
      <c r="C2573" s="11" t="s">
        <v>2317</v>
      </c>
      <c r="D2573" s="10" t="s">
        <v>2592</v>
      </c>
      <c r="E2573" s="12" t="s">
        <v>12</v>
      </c>
      <c r="F2573" s="13" t="s">
        <v>346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2294</v>
      </c>
      <c r="C2574" s="11" t="s">
        <v>2301</v>
      </c>
      <c r="D2574" s="10" t="s">
        <v>2593</v>
      </c>
      <c r="E2574" s="12" t="s">
        <v>12</v>
      </c>
      <c r="F2574" s="13" t="s">
        <v>346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2294</v>
      </c>
      <c r="C2575" s="11" t="s">
        <v>2299</v>
      </c>
      <c r="D2575" s="10" t="s">
        <v>2594</v>
      </c>
      <c r="E2575" s="12" t="s">
        <v>12</v>
      </c>
      <c r="F2575" s="13" t="s">
        <v>346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2294</v>
      </c>
      <c r="C2576" s="11" t="s">
        <v>2305</v>
      </c>
      <c r="D2576" s="10" t="s">
        <v>2595</v>
      </c>
      <c r="E2576" s="12" t="s">
        <v>12</v>
      </c>
      <c r="F2576" s="13" t="s">
        <v>346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2294</v>
      </c>
      <c r="C2577" s="11" t="s">
        <v>2297</v>
      </c>
      <c r="D2577" s="10" t="s">
        <v>2596</v>
      </c>
      <c r="E2577" s="12" t="s">
        <v>12</v>
      </c>
      <c r="F2577" s="13" t="s">
        <v>346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2294</v>
      </c>
      <c r="C2578" s="11" t="s">
        <v>2297</v>
      </c>
      <c r="D2578" s="10" t="s">
        <v>2597</v>
      </c>
      <c r="E2578" s="12" t="s">
        <v>12</v>
      </c>
      <c r="F2578" s="13" t="s">
        <v>346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2294</v>
      </c>
      <c r="C2579" s="11" t="s">
        <v>2305</v>
      </c>
      <c r="D2579" s="10" t="s">
        <v>2598</v>
      </c>
      <c r="E2579" s="12" t="s">
        <v>12</v>
      </c>
      <c r="F2579" s="13" t="s">
        <v>346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2294</v>
      </c>
      <c r="C2580" s="11" t="s">
        <v>2297</v>
      </c>
      <c r="D2580" s="10" t="s">
        <v>2599</v>
      </c>
      <c r="E2580" s="12" t="s">
        <v>12</v>
      </c>
      <c r="F2580" s="13" t="s">
        <v>346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2294</v>
      </c>
      <c r="C2581" s="11" t="s">
        <v>2299</v>
      </c>
      <c r="D2581" s="10" t="s">
        <v>2600</v>
      </c>
      <c r="E2581" s="12" t="s">
        <v>12</v>
      </c>
      <c r="F2581" s="13" t="s">
        <v>346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2294</v>
      </c>
      <c r="C2582" s="11" t="s">
        <v>2327</v>
      </c>
      <c r="D2582" s="10" t="s">
        <v>2601</v>
      </c>
      <c r="E2582" s="12" t="s">
        <v>12</v>
      </c>
      <c r="F2582" s="13" t="s">
        <v>346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2294</v>
      </c>
      <c r="C2583" s="11" t="s">
        <v>2299</v>
      </c>
      <c r="D2583" s="10" t="s">
        <v>2602</v>
      </c>
      <c r="E2583" s="12" t="s">
        <v>12</v>
      </c>
      <c r="F2583" s="13" t="s">
        <v>346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2294</v>
      </c>
      <c r="C2584" s="11" t="s">
        <v>2305</v>
      </c>
      <c r="D2584" s="10" t="s">
        <v>2603</v>
      </c>
      <c r="E2584" s="12" t="s">
        <v>12</v>
      </c>
      <c r="F2584" s="13" t="s">
        <v>346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2294</v>
      </c>
      <c r="C2585" s="11" t="s">
        <v>2301</v>
      </c>
      <c r="D2585" s="10" t="s">
        <v>2604</v>
      </c>
      <c r="E2585" s="12" t="s">
        <v>12</v>
      </c>
      <c r="F2585" s="13" t="s">
        <v>346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2294</v>
      </c>
      <c r="C2586" s="11" t="s">
        <v>2359</v>
      </c>
      <c r="D2586" s="10" t="s">
        <v>2605</v>
      </c>
      <c r="E2586" s="12" t="s">
        <v>12</v>
      </c>
      <c r="F2586" s="13" t="s">
        <v>346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2294</v>
      </c>
      <c r="C2587" s="11" t="s">
        <v>2301</v>
      </c>
      <c r="D2587" s="10" t="s">
        <v>2606</v>
      </c>
      <c r="E2587" s="12" t="s">
        <v>12</v>
      </c>
      <c r="F2587" s="13" t="s">
        <v>346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2294</v>
      </c>
      <c r="C2588" s="11" t="s">
        <v>2305</v>
      </c>
      <c r="D2588" s="10" t="s">
        <v>2607</v>
      </c>
      <c r="E2588" s="12" t="s">
        <v>12</v>
      </c>
      <c r="F2588" s="13" t="s">
        <v>346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2294</v>
      </c>
      <c r="C2589" s="11" t="s">
        <v>2305</v>
      </c>
      <c r="D2589" s="10" t="s">
        <v>2608</v>
      </c>
      <c r="E2589" s="12" t="s">
        <v>12</v>
      </c>
      <c r="F2589" s="13" t="s">
        <v>346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2294</v>
      </c>
      <c r="C2590" s="11" t="s">
        <v>2317</v>
      </c>
      <c r="D2590" s="10" t="s">
        <v>2609</v>
      </c>
      <c r="E2590" s="12" t="s">
        <v>12</v>
      </c>
      <c r="F2590" s="13" t="s">
        <v>346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2294</v>
      </c>
      <c r="C2591" s="11" t="s">
        <v>2295</v>
      </c>
      <c r="D2591" s="10" t="s">
        <v>2610</v>
      </c>
      <c r="E2591" s="12" t="s">
        <v>12</v>
      </c>
      <c r="F2591" s="13" t="s">
        <v>346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2294</v>
      </c>
      <c r="C2592" s="11" t="s">
        <v>2297</v>
      </c>
      <c r="D2592" s="10" t="s">
        <v>2611</v>
      </c>
      <c r="E2592" s="12" t="s">
        <v>12</v>
      </c>
      <c r="F2592" s="13" t="s">
        <v>346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2294</v>
      </c>
      <c r="C2593" s="11" t="s">
        <v>2305</v>
      </c>
      <c r="D2593" s="10" t="s">
        <v>2612</v>
      </c>
      <c r="E2593" s="12" t="s">
        <v>12</v>
      </c>
      <c r="F2593" s="13" t="s">
        <v>346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2294</v>
      </c>
      <c r="C2594" s="11" t="s">
        <v>2327</v>
      </c>
      <c r="D2594" s="10" t="s">
        <v>2613</v>
      </c>
      <c r="E2594" s="12" t="s">
        <v>12</v>
      </c>
      <c r="F2594" s="13" t="s">
        <v>346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2294</v>
      </c>
      <c r="C2595" s="11" t="s">
        <v>2297</v>
      </c>
      <c r="D2595" s="10" t="s">
        <v>2614</v>
      </c>
      <c r="E2595" s="12" t="s">
        <v>12</v>
      </c>
      <c r="F2595" s="13" t="s">
        <v>346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2294</v>
      </c>
      <c r="C2596" s="11" t="s">
        <v>2297</v>
      </c>
      <c r="D2596" s="10" t="s">
        <v>2615</v>
      </c>
      <c r="E2596" s="12" t="s">
        <v>12</v>
      </c>
      <c r="F2596" s="13" t="s">
        <v>346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2294</v>
      </c>
      <c r="C2597" s="11" t="s">
        <v>2327</v>
      </c>
      <c r="D2597" s="10" t="s">
        <v>2616</v>
      </c>
      <c r="E2597" s="12" t="s">
        <v>12</v>
      </c>
      <c r="F2597" s="13" t="s">
        <v>346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2294</v>
      </c>
      <c r="C2598" s="11" t="s">
        <v>2301</v>
      </c>
      <c r="D2598" s="10" t="s">
        <v>2617</v>
      </c>
      <c r="E2598" s="12" t="s">
        <v>12</v>
      </c>
      <c r="F2598" s="13" t="s">
        <v>346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2294</v>
      </c>
      <c r="C2599" s="11" t="s">
        <v>2305</v>
      </c>
      <c r="D2599" s="10" t="s">
        <v>2618</v>
      </c>
      <c r="E2599" s="12" t="s">
        <v>12</v>
      </c>
      <c r="F2599" s="13" t="s">
        <v>346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2294</v>
      </c>
      <c r="C2600" s="11" t="s">
        <v>2301</v>
      </c>
      <c r="D2600" s="10" t="s">
        <v>2619</v>
      </c>
      <c r="E2600" s="12" t="s">
        <v>12</v>
      </c>
      <c r="F2600" s="13" t="s">
        <v>346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2294</v>
      </c>
      <c r="C2601" s="11" t="s">
        <v>2297</v>
      </c>
      <c r="D2601" s="10" t="s">
        <v>2620</v>
      </c>
      <c r="E2601" s="12" t="s">
        <v>12</v>
      </c>
      <c r="F2601" s="13" t="s">
        <v>346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2294</v>
      </c>
      <c r="C2602" s="11" t="s">
        <v>2301</v>
      </c>
      <c r="D2602" s="10" t="s">
        <v>2621</v>
      </c>
      <c r="E2602" s="12" t="s">
        <v>12</v>
      </c>
      <c r="F2602" s="13" t="s">
        <v>346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2294</v>
      </c>
      <c r="C2603" s="11" t="s">
        <v>2327</v>
      </c>
      <c r="D2603" s="10" t="s">
        <v>2622</v>
      </c>
      <c r="E2603" s="12" t="s">
        <v>12</v>
      </c>
      <c r="F2603" s="13" t="s">
        <v>346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2294</v>
      </c>
      <c r="C2604" s="11" t="s">
        <v>2327</v>
      </c>
      <c r="D2604" s="10" t="s">
        <v>2623</v>
      </c>
      <c r="E2604" s="12" t="s">
        <v>12</v>
      </c>
      <c r="F2604" s="13" t="s">
        <v>346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2294</v>
      </c>
      <c r="C2605" s="11" t="s">
        <v>2297</v>
      </c>
      <c r="D2605" s="10" t="s">
        <v>2624</v>
      </c>
      <c r="E2605" s="12" t="s">
        <v>12</v>
      </c>
      <c r="F2605" s="13" t="s">
        <v>346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2294</v>
      </c>
      <c r="C2606" s="11" t="s">
        <v>2295</v>
      </c>
      <c r="D2606" s="10" t="s">
        <v>2625</v>
      </c>
      <c r="E2606" s="12" t="s">
        <v>12</v>
      </c>
      <c r="F2606" s="13" t="s">
        <v>346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2294</v>
      </c>
      <c r="C2607" s="11" t="s">
        <v>2359</v>
      </c>
      <c r="D2607" s="10" t="s">
        <v>2626</v>
      </c>
      <c r="E2607" s="12" t="s">
        <v>12</v>
      </c>
      <c r="F2607" s="13" t="s">
        <v>346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2294</v>
      </c>
      <c r="C2608" s="11" t="s">
        <v>2327</v>
      </c>
      <c r="D2608" s="10" t="s">
        <v>2627</v>
      </c>
      <c r="E2608" s="12" t="s">
        <v>12</v>
      </c>
      <c r="F2608" s="13" t="s">
        <v>346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2294</v>
      </c>
      <c r="C2609" s="11" t="s">
        <v>2297</v>
      </c>
      <c r="D2609" s="10" t="s">
        <v>2628</v>
      </c>
      <c r="E2609" s="12" t="s">
        <v>12</v>
      </c>
      <c r="F2609" s="13" t="s">
        <v>346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2294</v>
      </c>
      <c r="C2610" s="11" t="s">
        <v>2305</v>
      </c>
      <c r="D2610" s="10" t="s">
        <v>2629</v>
      </c>
      <c r="E2610" s="12" t="s">
        <v>12</v>
      </c>
      <c r="F2610" s="13" t="s">
        <v>346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2294</v>
      </c>
      <c r="C2611" s="11" t="s">
        <v>2305</v>
      </c>
      <c r="D2611" s="10" t="s">
        <v>2630</v>
      </c>
      <c r="E2611" s="12" t="s">
        <v>12</v>
      </c>
      <c r="F2611" s="13" t="s">
        <v>346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2294</v>
      </c>
      <c r="C2612" s="11" t="s">
        <v>2299</v>
      </c>
      <c r="D2612" s="10" t="s">
        <v>2631</v>
      </c>
      <c r="E2612" s="12" t="s">
        <v>12</v>
      </c>
      <c r="F2612" s="13" t="s">
        <v>346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2294</v>
      </c>
      <c r="C2613" s="11" t="s">
        <v>2297</v>
      </c>
      <c r="D2613" s="10" t="s">
        <v>2632</v>
      </c>
      <c r="E2613" s="12" t="s">
        <v>12</v>
      </c>
      <c r="F2613" s="13" t="s">
        <v>346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2294</v>
      </c>
      <c r="C2614" s="11" t="s">
        <v>2317</v>
      </c>
      <c r="D2614" s="10" t="s">
        <v>2633</v>
      </c>
      <c r="E2614" s="12" t="s">
        <v>12</v>
      </c>
      <c r="F2614" s="13" t="s">
        <v>346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2294</v>
      </c>
      <c r="C2615" s="11" t="s">
        <v>2295</v>
      </c>
      <c r="D2615" s="10" t="s">
        <v>2634</v>
      </c>
      <c r="E2615" s="12" t="s">
        <v>12</v>
      </c>
      <c r="F2615" s="13" t="s">
        <v>346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2294</v>
      </c>
      <c r="C2616" s="11" t="s">
        <v>2359</v>
      </c>
      <c r="D2616" s="10" t="s">
        <v>2635</v>
      </c>
      <c r="E2616" s="12" t="s">
        <v>12</v>
      </c>
      <c r="F2616" s="13" t="s">
        <v>346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2294</v>
      </c>
      <c r="C2617" s="11" t="s">
        <v>2301</v>
      </c>
      <c r="D2617" s="10" t="s">
        <v>2636</v>
      </c>
      <c r="E2617" s="12" t="s">
        <v>12</v>
      </c>
      <c r="F2617" s="13" t="s">
        <v>346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2294</v>
      </c>
      <c r="C2618" s="11" t="s">
        <v>2327</v>
      </c>
      <c r="D2618" s="10" t="s">
        <v>2637</v>
      </c>
      <c r="E2618" s="12" t="s">
        <v>12</v>
      </c>
      <c r="F2618" s="13" t="s">
        <v>346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2294</v>
      </c>
      <c r="C2619" s="11" t="s">
        <v>2301</v>
      </c>
      <c r="D2619" s="10" t="s">
        <v>2638</v>
      </c>
      <c r="E2619" s="12" t="s">
        <v>12</v>
      </c>
      <c r="F2619" s="13" t="s">
        <v>346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2294</v>
      </c>
      <c r="C2620" s="11" t="s">
        <v>2295</v>
      </c>
      <c r="D2620" s="10" t="s">
        <v>2639</v>
      </c>
      <c r="E2620" s="12" t="s">
        <v>12</v>
      </c>
      <c r="F2620" s="13" t="s">
        <v>346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2294</v>
      </c>
      <c r="C2621" s="11" t="s">
        <v>2317</v>
      </c>
      <c r="D2621" s="10" t="s">
        <v>2640</v>
      </c>
      <c r="E2621" s="12" t="s">
        <v>12</v>
      </c>
      <c r="F2621" s="13" t="s">
        <v>346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2294</v>
      </c>
      <c r="C2622" s="11" t="s">
        <v>2327</v>
      </c>
      <c r="D2622" s="10" t="s">
        <v>2641</v>
      </c>
      <c r="E2622" s="12" t="s">
        <v>12</v>
      </c>
      <c r="F2622" s="13" t="s">
        <v>346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2294</v>
      </c>
      <c r="C2623" s="11" t="s">
        <v>2299</v>
      </c>
      <c r="D2623" s="10" t="s">
        <v>2642</v>
      </c>
      <c r="E2623" s="12" t="s">
        <v>12</v>
      </c>
      <c r="F2623" s="13" t="s">
        <v>346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2294</v>
      </c>
      <c r="C2624" s="11" t="s">
        <v>2295</v>
      </c>
      <c r="D2624" s="10" t="s">
        <v>2643</v>
      </c>
      <c r="E2624" s="12" t="s">
        <v>12</v>
      </c>
      <c r="F2624" s="13" t="s">
        <v>346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2294</v>
      </c>
      <c r="C2625" s="11" t="s">
        <v>2297</v>
      </c>
      <c r="D2625" s="10" t="s">
        <v>2644</v>
      </c>
      <c r="E2625" s="12" t="s">
        <v>12</v>
      </c>
      <c r="F2625" s="13" t="s">
        <v>346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2294</v>
      </c>
      <c r="C2626" s="11" t="s">
        <v>2299</v>
      </c>
      <c r="D2626" s="10" t="s">
        <v>2645</v>
      </c>
      <c r="E2626" s="12" t="s">
        <v>12</v>
      </c>
      <c r="F2626" s="13" t="s">
        <v>346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2294</v>
      </c>
      <c r="C2627" s="11" t="s">
        <v>2297</v>
      </c>
      <c r="D2627" s="10" t="s">
        <v>2646</v>
      </c>
      <c r="E2627" s="12" t="s">
        <v>12</v>
      </c>
      <c r="F2627" s="13" t="s">
        <v>346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2294</v>
      </c>
      <c r="C2628" s="11" t="s">
        <v>2299</v>
      </c>
      <c r="D2628" s="10" t="s">
        <v>2647</v>
      </c>
      <c r="E2628" s="12" t="s">
        <v>12</v>
      </c>
      <c r="F2628" s="13" t="s">
        <v>346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2294</v>
      </c>
      <c r="C2629" s="11" t="s">
        <v>2299</v>
      </c>
      <c r="D2629" s="10" t="s">
        <v>2648</v>
      </c>
      <c r="E2629" s="12" t="s">
        <v>12</v>
      </c>
      <c r="F2629" s="13" t="s">
        <v>346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2294</v>
      </c>
      <c r="C2630" s="11" t="s">
        <v>2301</v>
      </c>
      <c r="D2630" s="10" t="s">
        <v>2649</v>
      </c>
      <c r="E2630" s="12" t="s">
        <v>12</v>
      </c>
      <c r="F2630" s="13" t="s">
        <v>346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2294</v>
      </c>
      <c r="C2631" s="11" t="s">
        <v>2327</v>
      </c>
      <c r="D2631" s="10" t="s">
        <v>2650</v>
      </c>
      <c r="E2631" s="12" t="s">
        <v>12</v>
      </c>
      <c r="F2631" s="13" t="s">
        <v>346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2294</v>
      </c>
      <c r="C2632" s="11" t="s">
        <v>2299</v>
      </c>
      <c r="D2632" s="10" t="s">
        <v>2651</v>
      </c>
      <c r="E2632" s="12" t="s">
        <v>12</v>
      </c>
      <c r="F2632" s="13" t="s">
        <v>346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2294</v>
      </c>
      <c r="C2633" s="11" t="s">
        <v>2299</v>
      </c>
      <c r="D2633" s="10" t="s">
        <v>2652</v>
      </c>
      <c r="E2633" s="12" t="s">
        <v>12</v>
      </c>
      <c r="F2633" s="13" t="s">
        <v>346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2294</v>
      </c>
      <c r="C2634" s="11" t="s">
        <v>2317</v>
      </c>
      <c r="D2634" s="10" t="s">
        <v>2653</v>
      </c>
      <c r="E2634" s="12" t="s">
        <v>12</v>
      </c>
      <c r="F2634" s="13" t="s">
        <v>346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2294</v>
      </c>
      <c r="C2635" s="11" t="s">
        <v>2297</v>
      </c>
      <c r="D2635" s="10" t="s">
        <v>2654</v>
      </c>
      <c r="E2635" s="12" t="s">
        <v>12</v>
      </c>
      <c r="F2635" s="13" t="s">
        <v>346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2294</v>
      </c>
      <c r="C2636" s="11" t="s">
        <v>2327</v>
      </c>
      <c r="D2636" s="10" t="s">
        <v>2655</v>
      </c>
      <c r="E2636" s="12" t="s">
        <v>12</v>
      </c>
      <c r="F2636" s="13" t="s">
        <v>346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2294</v>
      </c>
      <c r="C2637" s="11" t="s">
        <v>2297</v>
      </c>
      <c r="D2637" s="10" t="s">
        <v>2656</v>
      </c>
      <c r="E2637" s="12" t="s">
        <v>12</v>
      </c>
      <c r="F2637" s="13" t="s">
        <v>346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2294</v>
      </c>
      <c r="C2638" s="11" t="s">
        <v>2327</v>
      </c>
      <c r="D2638" s="10" t="s">
        <v>2657</v>
      </c>
      <c r="E2638" s="12" t="s">
        <v>12</v>
      </c>
      <c r="F2638" s="13" t="s">
        <v>346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2294</v>
      </c>
      <c r="C2639" s="11" t="s">
        <v>2305</v>
      </c>
      <c r="D2639" s="10" t="s">
        <v>2658</v>
      </c>
      <c r="E2639" s="12" t="s">
        <v>12</v>
      </c>
      <c r="F2639" s="13" t="s">
        <v>346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2294</v>
      </c>
      <c r="C2640" s="11" t="s">
        <v>2327</v>
      </c>
      <c r="D2640" s="10" t="s">
        <v>2659</v>
      </c>
      <c r="E2640" s="12" t="s">
        <v>12</v>
      </c>
      <c r="F2640" s="13" t="s">
        <v>346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2294</v>
      </c>
      <c r="C2641" s="11" t="s">
        <v>2297</v>
      </c>
      <c r="D2641" s="10" t="s">
        <v>2660</v>
      </c>
      <c r="E2641" s="12" t="s">
        <v>12</v>
      </c>
      <c r="F2641" s="13" t="s">
        <v>346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2294</v>
      </c>
      <c r="C2642" s="11" t="s">
        <v>2327</v>
      </c>
      <c r="D2642" s="10" t="s">
        <v>2661</v>
      </c>
      <c r="E2642" s="12" t="s">
        <v>12</v>
      </c>
      <c r="F2642" s="13" t="s">
        <v>346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2294</v>
      </c>
      <c r="C2643" s="11" t="s">
        <v>2301</v>
      </c>
      <c r="D2643" s="10" t="s">
        <v>2662</v>
      </c>
      <c r="E2643" s="12" t="s">
        <v>12</v>
      </c>
      <c r="F2643" s="13" t="s">
        <v>346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2294</v>
      </c>
      <c r="C2644" s="11" t="s">
        <v>2299</v>
      </c>
      <c r="D2644" s="10" t="s">
        <v>2663</v>
      </c>
      <c r="E2644" s="12" t="s">
        <v>12</v>
      </c>
      <c r="F2644" s="13" t="s">
        <v>346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2294</v>
      </c>
      <c r="C2645" s="11" t="s">
        <v>2297</v>
      </c>
      <c r="D2645" s="10" t="s">
        <v>2664</v>
      </c>
      <c r="E2645" s="12" t="s">
        <v>12</v>
      </c>
      <c r="F2645" s="13" t="s">
        <v>346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2294</v>
      </c>
      <c r="C2646" s="11" t="s">
        <v>2327</v>
      </c>
      <c r="D2646" s="10" t="s">
        <v>2665</v>
      </c>
      <c r="E2646" s="12" t="s">
        <v>12</v>
      </c>
      <c r="F2646" s="13" t="s">
        <v>346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2294</v>
      </c>
      <c r="C2647" s="11" t="s">
        <v>2359</v>
      </c>
      <c r="D2647" s="10" t="s">
        <v>2666</v>
      </c>
      <c r="E2647" s="12" t="s">
        <v>12</v>
      </c>
      <c r="F2647" s="13" t="s">
        <v>346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2294</v>
      </c>
      <c r="C2648" s="11" t="s">
        <v>2297</v>
      </c>
      <c r="D2648" s="10" t="s">
        <v>2667</v>
      </c>
      <c r="E2648" s="12" t="s">
        <v>12</v>
      </c>
      <c r="F2648" s="13" t="s">
        <v>346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2294</v>
      </c>
      <c r="C2649" s="11" t="s">
        <v>2327</v>
      </c>
      <c r="D2649" s="10" t="s">
        <v>2668</v>
      </c>
      <c r="E2649" s="12" t="s">
        <v>12</v>
      </c>
      <c r="F2649" s="13" t="s">
        <v>346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2294</v>
      </c>
      <c r="C2650" s="11" t="s">
        <v>2299</v>
      </c>
      <c r="D2650" s="10" t="s">
        <v>2669</v>
      </c>
      <c r="E2650" s="12" t="s">
        <v>12</v>
      </c>
      <c r="F2650" s="13" t="s">
        <v>346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2294</v>
      </c>
      <c r="C2651" s="11" t="s">
        <v>2297</v>
      </c>
      <c r="D2651" s="10" t="s">
        <v>2670</v>
      </c>
      <c r="E2651" s="12" t="s">
        <v>12</v>
      </c>
      <c r="F2651" s="13" t="s">
        <v>346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2294</v>
      </c>
      <c r="C2652" s="11" t="s">
        <v>2317</v>
      </c>
      <c r="D2652" s="10" t="s">
        <v>2671</v>
      </c>
      <c r="E2652" s="12" t="s">
        <v>12</v>
      </c>
      <c r="F2652" s="13" t="s">
        <v>346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2294</v>
      </c>
      <c r="C2653" s="11" t="s">
        <v>2301</v>
      </c>
      <c r="D2653" s="10" t="s">
        <v>2672</v>
      </c>
      <c r="E2653" s="12" t="s">
        <v>12</v>
      </c>
      <c r="F2653" s="13" t="s">
        <v>346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2294</v>
      </c>
      <c r="C2654" s="11" t="s">
        <v>2297</v>
      </c>
      <c r="D2654" s="10" t="s">
        <v>2673</v>
      </c>
      <c r="E2654" s="12" t="s">
        <v>12</v>
      </c>
      <c r="F2654" s="13" t="s">
        <v>346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2294</v>
      </c>
      <c r="C2655" s="11" t="s">
        <v>2297</v>
      </c>
      <c r="D2655" s="10" t="s">
        <v>2674</v>
      </c>
      <c r="E2655" s="12" t="s">
        <v>12</v>
      </c>
      <c r="F2655" s="13" t="s">
        <v>346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2294</v>
      </c>
      <c r="C2656" s="11" t="s">
        <v>2297</v>
      </c>
      <c r="D2656" s="10" t="s">
        <v>2675</v>
      </c>
      <c r="E2656" s="12" t="s">
        <v>12</v>
      </c>
      <c r="F2656" s="13" t="s">
        <v>346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2294</v>
      </c>
      <c r="C2657" s="11" t="s">
        <v>2297</v>
      </c>
      <c r="D2657" s="10" t="s">
        <v>2676</v>
      </c>
      <c r="E2657" s="12" t="s">
        <v>12</v>
      </c>
      <c r="F2657" s="13" t="s">
        <v>346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2294</v>
      </c>
      <c r="C2658" s="11" t="s">
        <v>2301</v>
      </c>
      <c r="D2658" s="10" t="s">
        <v>2677</v>
      </c>
      <c r="E2658" s="12" t="s">
        <v>12</v>
      </c>
      <c r="F2658" s="13" t="s">
        <v>346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2294</v>
      </c>
      <c r="C2659" s="11" t="s">
        <v>2299</v>
      </c>
      <c r="D2659" s="10" t="s">
        <v>2678</v>
      </c>
      <c r="E2659" s="12" t="s">
        <v>12</v>
      </c>
      <c r="F2659" s="13" t="s">
        <v>346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2294</v>
      </c>
      <c r="C2660" s="11" t="s">
        <v>2299</v>
      </c>
      <c r="D2660" s="10" t="s">
        <v>179</v>
      </c>
      <c r="E2660" s="12" t="s">
        <v>12</v>
      </c>
      <c r="F2660" s="13" t="s">
        <v>346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2294</v>
      </c>
      <c r="C2661" s="11" t="s">
        <v>2297</v>
      </c>
      <c r="D2661" s="10" t="s">
        <v>2679</v>
      </c>
      <c r="E2661" s="12" t="s">
        <v>12</v>
      </c>
      <c r="F2661" s="13" t="s">
        <v>346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2294</v>
      </c>
      <c r="C2662" s="11" t="s">
        <v>2305</v>
      </c>
      <c r="D2662" s="10" t="s">
        <v>2680</v>
      </c>
      <c r="E2662" s="12" t="s">
        <v>12</v>
      </c>
      <c r="F2662" s="13" t="s">
        <v>346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2294</v>
      </c>
      <c r="C2663" s="11" t="s">
        <v>2305</v>
      </c>
      <c r="D2663" s="10" t="s">
        <v>2681</v>
      </c>
      <c r="E2663" s="12" t="s">
        <v>12</v>
      </c>
      <c r="F2663" s="13" t="s">
        <v>346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2294</v>
      </c>
      <c r="C2664" s="11" t="s">
        <v>2297</v>
      </c>
      <c r="D2664" s="10" t="s">
        <v>2682</v>
      </c>
      <c r="E2664" s="12" t="s">
        <v>12</v>
      </c>
      <c r="F2664" s="13" t="s">
        <v>346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2294</v>
      </c>
      <c r="C2665" s="11" t="s">
        <v>2327</v>
      </c>
      <c r="D2665" s="10" t="s">
        <v>2683</v>
      </c>
      <c r="E2665" s="12" t="s">
        <v>12</v>
      </c>
      <c r="F2665" s="13" t="s">
        <v>346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2294</v>
      </c>
      <c r="C2666" s="11" t="s">
        <v>2297</v>
      </c>
      <c r="D2666" s="10" t="s">
        <v>2684</v>
      </c>
      <c r="E2666" s="12" t="s">
        <v>12</v>
      </c>
      <c r="F2666" s="13" t="s">
        <v>346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2294</v>
      </c>
      <c r="C2667" s="11" t="s">
        <v>2299</v>
      </c>
      <c r="D2667" s="10" t="s">
        <v>2685</v>
      </c>
      <c r="E2667" s="12" t="s">
        <v>12</v>
      </c>
      <c r="F2667" s="13" t="s">
        <v>346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2294</v>
      </c>
      <c r="C2668" s="11" t="s">
        <v>2299</v>
      </c>
      <c r="D2668" s="10" t="s">
        <v>2686</v>
      </c>
      <c r="E2668" s="12" t="s">
        <v>12</v>
      </c>
      <c r="F2668" s="13" t="s">
        <v>346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2294</v>
      </c>
      <c r="C2669" s="11" t="s">
        <v>2295</v>
      </c>
      <c r="D2669" s="10" t="s">
        <v>2687</v>
      </c>
      <c r="E2669" s="12" t="s">
        <v>12</v>
      </c>
      <c r="F2669" s="13" t="s">
        <v>346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2294</v>
      </c>
      <c r="C2670" s="11" t="s">
        <v>2327</v>
      </c>
      <c r="D2670" s="10" t="s">
        <v>2688</v>
      </c>
      <c r="E2670" s="12" t="s">
        <v>12</v>
      </c>
      <c r="F2670" s="13" t="s">
        <v>346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2294</v>
      </c>
      <c r="C2671" s="11" t="s">
        <v>2295</v>
      </c>
      <c r="D2671" s="10" t="s">
        <v>2689</v>
      </c>
      <c r="E2671" s="12" t="s">
        <v>12</v>
      </c>
      <c r="F2671" s="13" t="s">
        <v>346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2294</v>
      </c>
      <c r="C2672" s="11" t="s">
        <v>2301</v>
      </c>
      <c r="D2672" s="10" t="s">
        <v>2690</v>
      </c>
      <c r="E2672" s="12" t="s">
        <v>12</v>
      </c>
      <c r="F2672" s="13" t="s">
        <v>346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2294</v>
      </c>
      <c r="C2673" s="11" t="s">
        <v>2301</v>
      </c>
      <c r="D2673" s="10" t="s">
        <v>2691</v>
      </c>
      <c r="E2673" s="12" t="s">
        <v>12</v>
      </c>
      <c r="F2673" s="13" t="s">
        <v>346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2294</v>
      </c>
      <c r="C2674" s="11" t="s">
        <v>2295</v>
      </c>
      <c r="D2674" s="10" t="s">
        <v>2692</v>
      </c>
      <c r="E2674" s="12" t="s">
        <v>12</v>
      </c>
      <c r="F2674" s="13" t="s">
        <v>346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2294</v>
      </c>
      <c r="C2675" s="11" t="s">
        <v>2327</v>
      </c>
      <c r="D2675" s="10" t="s">
        <v>2693</v>
      </c>
      <c r="E2675" s="12" t="s">
        <v>12</v>
      </c>
      <c r="F2675" s="13" t="s">
        <v>346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2294</v>
      </c>
      <c r="C2676" s="11" t="s">
        <v>2295</v>
      </c>
      <c r="D2676" s="10" t="s">
        <v>2694</v>
      </c>
      <c r="E2676" s="12" t="s">
        <v>12</v>
      </c>
      <c r="F2676" s="13" t="s">
        <v>346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2294</v>
      </c>
      <c r="C2677" s="11" t="s">
        <v>2327</v>
      </c>
      <c r="D2677" s="10" t="s">
        <v>2695</v>
      </c>
      <c r="E2677" s="12" t="s">
        <v>12</v>
      </c>
      <c r="F2677" s="13" t="s">
        <v>346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2294</v>
      </c>
      <c r="C2678" s="11" t="s">
        <v>2327</v>
      </c>
      <c r="D2678" s="10" t="s">
        <v>2696</v>
      </c>
      <c r="E2678" s="12" t="s">
        <v>12</v>
      </c>
      <c r="F2678" s="13" t="s">
        <v>346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2294</v>
      </c>
      <c r="C2679" s="11" t="s">
        <v>2295</v>
      </c>
      <c r="D2679" s="10" t="s">
        <v>2697</v>
      </c>
      <c r="E2679" s="12" t="s">
        <v>12</v>
      </c>
      <c r="F2679" s="13" t="s">
        <v>346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2294</v>
      </c>
      <c r="C2680" s="11" t="s">
        <v>2301</v>
      </c>
      <c r="D2680" s="10" t="s">
        <v>2698</v>
      </c>
      <c r="E2680" s="12" t="s">
        <v>12</v>
      </c>
      <c r="F2680" s="13" t="s">
        <v>346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2294</v>
      </c>
      <c r="C2681" s="11" t="s">
        <v>2301</v>
      </c>
      <c r="D2681" s="10" t="s">
        <v>2699</v>
      </c>
      <c r="E2681" s="12" t="s">
        <v>12</v>
      </c>
      <c r="F2681" s="13" t="s">
        <v>346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2294</v>
      </c>
      <c r="C2682" s="11" t="s">
        <v>2359</v>
      </c>
      <c r="D2682" s="10" t="s">
        <v>2700</v>
      </c>
      <c r="E2682" s="12" t="s">
        <v>12</v>
      </c>
      <c r="F2682" s="13" t="s">
        <v>346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2294</v>
      </c>
      <c r="C2683" s="11" t="s">
        <v>2327</v>
      </c>
      <c r="D2683" s="10" t="s">
        <v>2701</v>
      </c>
      <c r="E2683" s="12" t="s">
        <v>12</v>
      </c>
      <c r="F2683" s="13" t="s">
        <v>346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2294</v>
      </c>
      <c r="C2684" s="11" t="s">
        <v>2327</v>
      </c>
      <c r="D2684" s="10" t="s">
        <v>2702</v>
      </c>
      <c r="E2684" s="12" t="s">
        <v>12</v>
      </c>
      <c r="F2684" s="13" t="s">
        <v>346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2294</v>
      </c>
      <c r="C2685" s="11" t="s">
        <v>2305</v>
      </c>
      <c r="D2685" s="10" t="s">
        <v>2703</v>
      </c>
      <c r="E2685" s="12" t="s">
        <v>12</v>
      </c>
      <c r="F2685" s="13" t="s">
        <v>346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2294</v>
      </c>
      <c r="C2686" s="11" t="s">
        <v>2295</v>
      </c>
      <c r="D2686" s="10" t="s">
        <v>2704</v>
      </c>
      <c r="E2686" s="12" t="s">
        <v>12</v>
      </c>
      <c r="F2686" s="13" t="s">
        <v>346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2294</v>
      </c>
      <c r="C2687" s="11" t="s">
        <v>2327</v>
      </c>
      <c r="D2687" s="10" t="s">
        <v>2705</v>
      </c>
      <c r="E2687" s="12" t="s">
        <v>12</v>
      </c>
      <c r="F2687" s="13" t="s">
        <v>346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2294</v>
      </c>
      <c r="C2688" s="11" t="s">
        <v>2305</v>
      </c>
      <c r="D2688" s="10" t="s">
        <v>2706</v>
      </c>
      <c r="E2688" s="12" t="s">
        <v>12</v>
      </c>
      <c r="F2688" s="13" t="s">
        <v>346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2294</v>
      </c>
      <c r="C2689" s="11" t="s">
        <v>2327</v>
      </c>
      <c r="D2689" s="10" t="s">
        <v>2707</v>
      </c>
      <c r="E2689" s="12" t="s">
        <v>12</v>
      </c>
      <c r="F2689" s="13" t="s">
        <v>346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2294</v>
      </c>
      <c r="C2690" s="11" t="s">
        <v>2299</v>
      </c>
      <c r="D2690" s="10" t="s">
        <v>2708</v>
      </c>
      <c r="E2690" s="12" t="s">
        <v>12</v>
      </c>
      <c r="F2690" s="13" t="s">
        <v>346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2294</v>
      </c>
      <c r="C2691" s="11" t="s">
        <v>2327</v>
      </c>
      <c r="D2691" s="10" t="s">
        <v>2709</v>
      </c>
      <c r="E2691" s="12" t="s">
        <v>12</v>
      </c>
      <c r="F2691" s="13" t="s">
        <v>346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2294</v>
      </c>
      <c r="C2692" s="11" t="s">
        <v>2317</v>
      </c>
      <c r="D2692" s="10" t="s">
        <v>2710</v>
      </c>
      <c r="E2692" s="12" t="s">
        <v>12</v>
      </c>
      <c r="F2692" s="13" t="s">
        <v>346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2294</v>
      </c>
      <c r="C2693" s="11" t="s">
        <v>2317</v>
      </c>
      <c r="D2693" s="10" t="s">
        <v>2711</v>
      </c>
      <c r="E2693" s="12" t="s">
        <v>12</v>
      </c>
      <c r="F2693" s="13" t="s">
        <v>346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2294</v>
      </c>
      <c r="C2694" s="11" t="s">
        <v>2301</v>
      </c>
      <c r="D2694" s="10" t="s">
        <v>2712</v>
      </c>
      <c r="E2694" s="12" t="s">
        <v>12</v>
      </c>
      <c r="F2694" s="13" t="s">
        <v>346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2294</v>
      </c>
      <c r="C2695" s="11" t="s">
        <v>2301</v>
      </c>
      <c r="D2695" s="10" t="s">
        <v>2713</v>
      </c>
      <c r="E2695" s="12" t="s">
        <v>12</v>
      </c>
      <c r="F2695" s="13" t="s">
        <v>346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2294</v>
      </c>
      <c r="C2696" s="11" t="s">
        <v>2295</v>
      </c>
      <c r="D2696" s="10" t="s">
        <v>2714</v>
      </c>
      <c r="E2696" s="12" t="s">
        <v>12</v>
      </c>
      <c r="F2696" s="13" t="s">
        <v>346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2294</v>
      </c>
      <c r="C2697" s="11" t="s">
        <v>2327</v>
      </c>
      <c r="D2697" s="10" t="s">
        <v>2715</v>
      </c>
      <c r="E2697" s="12" t="s">
        <v>12</v>
      </c>
      <c r="F2697" s="13" t="s">
        <v>346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2294</v>
      </c>
      <c r="C2698" s="11" t="s">
        <v>2359</v>
      </c>
      <c r="D2698" s="10" t="s">
        <v>2716</v>
      </c>
      <c r="E2698" s="12" t="s">
        <v>12</v>
      </c>
      <c r="F2698" s="13" t="s">
        <v>346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2294</v>
      </c>
      <c r="C2699" s="11" t="s">
        <v>2295</v>
      </c>
      <c r="D2699" s="10" t="s">
        <v>2717</v>
      </c>
      <c r="E2699" s="12" t="s">
        <v>12</v>
      </c>
      <c r="F2699" s="13" t="s">
        <v>346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2294</v>
      </c>
      <c r="C2700" s="11" t="s">
        <v>2301</v>
      </c>
      <c r="D2700" s="10" t="s">
        <v>2718</v>
      </c>
      <c r="E2700" s="12" t="s">
        <v>12</v>
      </c>
      <c r="F2700" s="13" t="s">
        <v>346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2294</v>
      </c>
      <c r="C2701" s="11" t="s">
        <v>2301</v>
      </c>
      <c r="D2701" s="10" t="s">
        <v>2719</v>
      </c>
      <c r="E2701" s="12" t="s">
        <v>12</v>
      </c>
      <c r="F2701" s="13" t="s">
        <v>346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2294</v>
      </c>
      <c r="C2702" s="11" t="s">
        <v>2317</v>
      </c>
      <c r="D2702" s="10" t="s">
        <v>2720</v>
      </c>
      <c r="E2702" s="12" t="s">
        <v>12</v>
      </c>
      <c r="F2702" s="13" t="s">
        <v>346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2294</v>
      </c>
      <c r="C2703" s="11" t="s">
        <v>2301</v>
      </c>
      <c r="D2703" s="10" t="s">
        <v>2721</v>
      </c>
      <c r="E2703" s="12" t="s">
        <v>12</v>
      </c>
      <c r="F2703" s="13" t="s">
        <v>346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2294</v>
      </c>
      <c r="C2704" s="11" t="s">
        <v>2297</v>
      </c>
      <c r="D2704" s="10" t="s">
        <v>2722</v>
      </c>
      <c r="E2704" s="12" t="s">
        <v>12</v>
      </c>
      <c r="F2704" s="13" t="s">
        <v>346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2294</v>
      </c>
      <c r="C2705" s="11" t="s">
        <v>2301</v>
      </c>
      <c r="D2705" s="10" t="s">
        <v>2723</v>
      </c>
      <c r="E2705" s="12" t="s">
        <v>12</v>
      </c>
      <c r="F2705" s="13" t="s">
        <v>346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2294</v>
      </c>
      <c r="C2706" s="11" t="s">
        <v>2297</v>
      </c>
      <c r="D2706" s="10" t="s">
        <v>2724</v>
      </c>
      <c r="E2706" s="12" t="s">
        <v>12</v>
      </c>
      <c r="F2706" s="13" t="s">
        <v>346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2294</v>
      </c>
      <c r="C2707" s="11" t="s">
        <v>2301</v>
      </c>
      <c r="D2707" s="10" t="s">
        <v>2725</v>
      </c>
      <c r="E2707" s="12" t="s">
        <v>12</v>
      </c>
      <c r="F2707" s="13" t="s">
        <v>346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2294</v>
      </c>
      <c r="C2708" s="11" t="s">
        <v>2301</v>
      </c>
      <c r="D2708" s="10" t="s">
        <v>2726</v>
      </c>
      <c r="E2708" s="12" t="s">
        <v>12</v>
      </c>
      <c r="F2708" s="13" t="s">
        <v>346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2294</v>
      </c>
      <c r="C2709" s="11" t="s">
        <v>2327</v>
      </c>
      <c r="D2709" s="10" t="s">
        <v>2727</v>
      </c>
      <c r="E2709" s="12" t="s">
        <v>12</v>
      </c>
      <c r="F2709" s="13" t="s">
        <v>346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2294</v>
      </c>
      <c r="C2710" s="11" t="s">
        <v>2359</v>
      </c>
      <c r="D2710" s="10" t="s">
        <v>2728</v>
      </c>
      <c r="E2710" s="12" t="s">
        <v>12</v>
      </c>
      <c r="F2710" s="13" t="s">
        <v>346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2294</v>
      </c>
      <c r="C2711" s="11" t="s">
        <v>2295</v>
      </c>
      <c r="D2711" s="10" t="s">
        <v>2729</v>
      </c>
      <c r="E2711" s="12" t="s">
        <v>12</v>
      </c>
      <c r="F2711" s="13" t="s">
        <v>346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2294</v>
      </c>
      <c r="C2712" s="11" t="s">
        <v>2297</v>
      </c>
      <c r="D2712" s="10" t="s">
        <v>2730</v>
      </c>
      <c r="E2712" s="12" t="s">
        <v>12</v>
      </c>
      <c r="F2712" s="13" t="s">
        <v>346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2294</v>
      </c>
      <c r="C2713" s="11" t="s">
        <v>2301</v>
      </c>
      <c r="D2713" s="10" t="s">
        <v>2731</v>
      </c>
      <c r="E2713" s="12" t="s">
        <v>12</v>
      </c>
      <c r="F2713" s="13" t="s">
        <v>346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2294</v>
      </c>
      <c r="C2714" s="11" t="s">
        <v>2359</v>
      </c>
      <c r="D2714" s="10" t="s">
        <v>2732</v>
      </c>
      <c r="E2714" s="12" t="s">
        <v>12</v>
      </c>
      <c r="F2714" s="13" t="s">
        <v>346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2294</v>
      </c>
      <c r="C2715" s="11" t="s">
        <v>2301</v>
      </c>
      <c r="D2715" s="10" t="s">
        <v>2733</v>
      </c>
      <c r="E2715" s="12" t="s">
        <v>12</v>
      </c>
      <c r="F2715" s="13" t="s">
        <v>346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2294</v>
      </c>
      <c r="C2716" s="11" t="s">
        <v>2299</v>
      </c>
      <c r="D2716" s="10" t="s">
        <v>2734</v>
      </c>
      <c r="E2716" s="12" t="s">
        <v>12</v>
      </c>
      <c r="F2716" s="13" t="s">
        <v>346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2294</v>
      </c>
      <c r="C2717" s="11" t="s">
        <v>2301</v>
      </c>
      <c r="D2717" s="10" t="s">
        <v>2735</v>
      </c>
      <c r="E2717" s="12" t="s">
        <v>12</v>
      </c>
      <c r="F2717" s="13" t="s">
        <v>346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2294</v>
      </c>
      <c r="C2718" s="11" t="s">
        <v>2327</v>
      </c>
      <c r="D2718" s="10" t="s">
        <v>2736</v>
      </c>
      <c r="E2718" s="12" t="s">
        <v>12</v>
      </c>
      <c r="F2718" s="13" t="s">
        <v>346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2294</v>
      </c>
      <c r="C2719" s="11" t="s">
        <v>2317</v>
      </c>
      <c r="D2719" s="10" t="s">
        <v>2737</v>
      </c>
      <c r="E2719" s="12" t="s">
        <v>12</v>
      </c>
      <c r="F2719" s="13" t="s">
        <v>346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2294</v>
      </c>
      <c r="C2720" s="11" t="s">
        <v>2359</v>
      </c>
      <c r="D2720" s="10" t="s">
        <v>2738</v>
      </c>
      <c r="E2720" s="12" t="s">
        <v>12</v>
      </c>
      <c r="F2720" s="13" t="s">
        <v>346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2294</v>
      </c>
      <c r="C2721" s="11" t="s">
        <v>2317</v>
      </c>
      <c r="D2721" s="10" t="s">
        <v>2739</v>
      </c>
      <c r="E2721" s="12" t="s">
        <v>12</v>
      </c>
      <c r="F2721" s="13" t="s">
        <v>346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2294</v>
      </c>
      <c r="C2722" s="11" t="s">
        <v>2299</v>
      </c>
      <c r="D2722" s="10" t="s">
        <v>2740</v>
      </c>
      <c r="E2722" s="12" t="s">
        <v>12</v>
      </c>
      <c r="F2722" s="13" t="s">
        <v>346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2294</v>
      </c>
      <c r="C2723" s="11" t="s">
        <v>2317</v>
      </c>
      <c r="D2723" s="10" t="s">
        <v>2741</v>
      </c>
      <c r="E2723" s="12" t="s">
        <v>12</v>
      </c>
      <c r="F2723" s="13" t="s">
        <v>346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2294</v>
      </c>
      <c r="C2724" s="11" t="s">
        <v>2299</v>
      </c>
      <c r="D2724" s="10" t="s">
        <v>2742</v>
      </c>
      <c r="E2724" s="12" t="s">
        <v>12</v>
      </c>
      <c r="F2724" s="13" t="s">
        <v>346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2294</v>
      </c>
      <c r="C2725" s="11" t="s">
        <v>2301</v>
      </c>
      <c r="D2725" s="10" t="s">
        <v>2743</v>
      </c>
      <c r="E2725" s="12" t="s">
        <v>12</v>
      </c>
      <c r="F2725" s="13" t="s">
        <v>346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2294</v>
      </c>
      <c r="C2726" s="11" t="s">
        <v>2301</v>
      </c>
      <c r="D2726" s="10" t="s">
        <v>2744</v>
      </c>
      <c r="E2726" s="12" t="s">
        <v>12</v>
      </c>
      <c r="F2726" s="13" t="s">
        <v>346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2294</v>
      </c>
      <c r="C2727" s="11" t="s">
        <v>2327</v>
      </c>
      <c r="D2727" s="10" t="s">
        <v>2745</v>
      </c>
      <c r="E2727" s="12" t="s">
        <v>12</v>
      </c>
      <c r="F2727" s="13" t="s">
        <v>346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2294</v>
      </c>
      <c r="C2728" s="11" t="s">
        <v>2297</v>
      </c>
      <c r="D2728" s="10" t="s">
        <v>2746</v>
      </c>
      <c r="E2728" s="12" t="s">
        <v>12</v>
      </c>
      <c r="F2728" s="13" t="s">
        <v>346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2294</v>
      </c>
      <c r="C2729" s="11" t="s">
        <v>2301</v>
      </c>
      <c r="D2729" s="10" t="s">
        <v>2747</v>
      </c>
      <c r="E2729" s="12" t="s">
        <v>12</v>
      </c>
      <c r="F2729" s="13" t="s">
        <v>346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2294</v>
      </c>
      <c r="C2730" s="11" t="s">
        <v>2299</v>
      </c>
      <c r="D2730" s="10" t="s">
        <v>2748</v>
      </c>
      <c r="E2730" s="12" t="s">
        <v>12</v>
      </c>
      <c r="F2730" s="13" t="s">
        <v>346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2294</v>
      </c>
      <c r="C2731" s="11" t="s">
        <v>2327</v>
      </c>
      <c r="D2731" s="10" t="s">
        <v>2749</v>
      </c>
      <c r="E2731" s="12" t="s">
        <v>12</v>
      </c>
      <c r="F2731" s="13" t="s">
        <v>346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2294</v>
      </c>
      <c r="C2732" s="11" t="s">
        <v>2299</v>
      </c>
      <c r="D2732" s="10" t="s">
        <v>2750</v>
      </c>
      <c r="E2732" s="12" t="s">
        <v>12</v>
      </c>
      <c r="F2732" s="13" t="s">
        <v>346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2294</v>
      </c>
      <c r="C2733" s="11" t="s">
        <v>2299</v>
      </c>
      <c r="D2733" s="10" t="s">
        <v>2751</v>
      </c>
      <c r="E2733" s="12" t="s">
        <v>12</v>
      </c>
      <c r="F2733" s="13" t="s">
        <v>346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2294</v>
      </c>
      <c r="C2734" s="11" t="s">
        <v>2295</v>
      </c>
      <c r="D2734" s="10" t="s">
        <v>2752</v>
      </c>
      <c r="E2734" s="12" t="s">
        <v>12</v>
      </c>
      <c r="F2734" s="13" t="s">
        <v>346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2294</v>
      </c>
      <c r="C2735" s="11" t="s">
        <v>2317</v>
      </c>
      <c r="D2735" s="10" t="s">
        <v>2753</v>
      </c>
      <c r="E2735" s="12" t="s">
        <v>12</v>
      </c>
      <c r="F2735" s="13" t="s">
        <v>346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2294</v>
      </c>
      <c r="C2736" s="11" t="s">
        <v>2301</v>
      </c>
      <c r="D2736" s="10" t="s">
        <v>2754</v>
      </c>
      <c r="E2736" s="12" t="s">
        <v>12</v>
      </c>
      <c r="F2736" s="13" t="s">
        <v>346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2755</v>
      </c>
      <c r="C2737" s="11" t="s">
        <v>2756</v>
      </c>
      <c r="D2737" s="10" t="s">
        <v>2757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2755</v>
      </c>
      <c r="C2738" s="11" t="s">
        <v>2758</v>
      </c>
      <c r="D2738" s="10" t="s">
        <v>2759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2755</v>
      </c>
      <c r="C2739" s="11" t="s">
        <v>2760</v>
      </c>
      <c r="D2739" s="10" t="s">
        <v>2761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2755</v>
      </c>
      <c r="C2740" s="11" t="s">
        <v>2762</v>
      </c>
      <c r="D2740" s="10" t="s">
        <v>2763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2755</v>
      </c>
      <c r="C2741" s="11" t="s">
        <v>2760</v>
      </c>
      <c r="D2741" s="10" t="s">
        <v>2764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2755</v>
      </c>
      <c r="C2742" s="11" t="s">
        <v>2758</v>
      </c>
      <c r="D2742" s="10" t="s">
        <v>2765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2755</v>
      </c>
      <c r="C2743" s="11" t="s">
        <v>2758</v>
      </c>
      <c r="D2743" s="10" t="s">
        <v>2766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2755</v>
      </c>
      <c r="C2744" s="11" t="s">
        <v>2767</v>
      </c>
      <c r="D2744" s="10" t="s">
        <v>2768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2755</v>
      </c>
      <c r="C2745" s="11" t="s">
        <v>2769</v>
      </c>
      <c r="D2745" s="10" t="s">
        <v>2770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2755</v>
      </c>
      <c r="C2746" s="11" t="s">
        <v>2771</v>
      </c>
      <c r="D2746" s="10" t="s">
        <v>2772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2755</v>
      </c>
      <c r="C2747" s="11" t="s">
        <v>2771</v>
      </c>
      <c r="D2747" s="10" t="s">
        <v>2773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2755</v>
      </c>
      <c r="C2748" s="11" t="s">
        <v>2756</v>
      </c>
      <c r="D2748" s="10" t="s">
        <v>2774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2755</v>
      </c>
      <c r="C2749" s="11" t="s">
        <v>2767</v>
      </c>
      <c r="D2749" s="10" t="s">
        <v>2775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2755</v>
      </c>
      <c r="C2750" s="11" t="s">
        <v>2758</v>
      </c>
      <c r="D2750" s="10" t="s">
        <v>2776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2755</v>
      </c>
      <c r="C2751" s="11" t="s">
        <v>2756</v>
      </c>
      <c r="D2751" s="10" t="s">
        <v>2777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2755</v>
      </c>
      <c r="C2752" s="11" t="s">
        <v>2758</v>
      </c>
      <c r="D2752" s="10" t="s">
        <v>2778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2755</v>
      </c>
      <c r="C2753" s="11" t="s">
        <v>2767</v>
      </c>
      <c r="D2753" s="10" t="s">
        <v>2779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2755</v>
      </c>
      <c r="C2754" s="11" t="s">
        <v>2780</v>
      </c>
      <c r="D2754" s="10" t="s">
        <v>2781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2755</v>
      </c>
      <c r="C2755" s="11" t="s">
        <v>2780</v>
      </c>
      <c r="D2755" s="10" t="s">
        <v>2782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2755</v>
      </c>
      <c r="C2756" s="11" t="s">
        <v>2767</v>
      </c>
      <c r="D2756" s="10" t="s">
        <v>2783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2755</v>
      </c>
      <c r="C2757" s="11" t="s">
        <v>2771</v>
      </c>
      <c r="D2757" s="10" t="s">
        <v>2784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2755</v>
      </c>
      <c r="C2758" s="11" t="s">
        <v>2785</v>
      </c>
      <c r="D2758" s="10" t="s">
        <v>2786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2755</v>
      </c>
      <c r="C2759" s="11" t="s">
        <v>2756</v>
      </c>
      <c r="D2759" s="10" t="s">
        <v>2787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2755</v>
      </c>
      <c r="C2760" s="11" t="s">
        <v>2767</v>
      </c>
      <c r="D2760" s="10" t="s">
        <v>2788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2755</v>
      </c>
      <c r="C2761" s="11" t="s">
        <v>2780</v>
      </c>
      <c r="D2761" s="10" t="s">
        <v>2789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2755</v>
      </c>
      <c r="C2762" s="11" t="s">
        <v>2767</v>
      </c>
      <c r="D2762" s="10" t="s">
        <v>2790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2755</v>
      </c>
      <c r="C2763" s="11" t="s">
        <v>2758</v>
      </c>
      <c r="D2763" s="10" t="s">
        <v>2791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2755</v>
      </c>
      <c r="C2764" s="11" t="s">
        <v>2785</v>
      </c>
      <c r="D2764" s="10" t="s">
        <v>2792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2755</v>
      </c>
      <c r="C2765" s="11" t="s">
        <v>2758</v>
      </c>
      <c r="D2765" s="10" t="s">
        <v>2793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2755</v>
      </c>
      <c r="C2766" s="11" t="s">
        <v>2767</v>
      </c>
      <c r="D2766" s="10" t="s">
        <v>2794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2755</v>
      </c>
      <c r="C2767" s="11" t="s">
        <v>2785</v>
      </c>
      <c r="D2767" s="10" t="s">
        <v>2795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2755</v>
      </c>
      <c r="C2768" s="11" t="s">
        <v>2758</v>
      </c>
      <c r="D2768" s="10" t="s">
        <v>2796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2755</v>
      </c>
      <c r="C2769" s="11" t="s">
        <v>2758</v>
      </c>
      <c r="D2769" s="10" t="s">
        <v>2797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2755</v>
      </c>
      <c r="C2770" s="11" t="s">
        <v>2767</v>
      </c>
      <c r="D2770" s="10" t="s">
        <v>2798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2755</v>
      </c>
      <c r="C2771" s="11" t="s">
        <v>2771</v>
      </c>
      <c r="D2771" s="10" t="s">
        <v>2799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2755</v>
      </c>
      <c r="C2772" s="11" t="s">
        <v>2762</v>
      </c>
      <c r="D2772" s="10" t="s">
        <v>2800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2755</v>
      </c>
      <c r="C2773" s="11" t="s">
        <v>2767</v>
      </c>
      <c r="D2773" s="10" t="s">
        <v>2801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2755</v>
      </c>
      <c r="C2774" s="11" t="s">
        <v>2771</v>
      </c>
      <c r="D2774" s="10" t="s">
        <v>2802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2755</v>
      </c>
      <c r="C2775" s="11" t="s">
        <v>2767</v>
      </c>
      <c r="D2775" s="10" t="s">
        <v>2803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2755</v>
      </c>
      <c r="C2776" s="11" t="s">
        <v>2767</v>
      </c>
      <c r="D2776" s="10" t="s">
        <v>2804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2755</v>
      </c>
      <c r="C2777" s="11" t="s">
        <v>2767</v>
      </c>
      <c r="D2777" s="10" t="s">
        <v>2805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2755</v>
      </c>
      <c r="C2778" s="11" t="s">
        <v>2767</v>
      </c>
      <c r="D2778" s="10" t="s">
        <v>2806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2755</v>
      </c>
      <c r="C2779" s="11" t="s">
        <v>2780</v>
      </c>
      <c r="D2779" s="10" t="s">
        <v>2807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2755</v>
      </c>
      <c r="C2780" s="11" t="s">
        <v>2780</v>
      </c>
      <c r="D2780" s="10" t="s">
        <v>2808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2755</v>
      </c>
      <c r="C2781" s="11" t="s">
        <v>2756</v>
      </c>
      <c r="D2781" s="10" t="s">
        <v>2809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2755</v>
      </c>
      <c r="C2782" s="11" t="s">
        <v>2780</v>
      </c>
      <c r="D2782" s="10" t="s">
        <v>2810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2755</v>
      </c>
      <c r="C2783" s="11" t="s">
        <v>2760</v>
      </c>
      <c r="D2783" s="10" t="s">
        <v>2811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2755</v>
      </c>
      <c r="C2784" s="11" t="s">
        <v>2756</v>
      </c>
      <c r="D2784" s="10" t="s">
        <v>2812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2755</v>
      </c>
      <c r="C2785" s="11" t="s">
        <v>2769</v>
      </c>
      <c r="D2785" s="10" t="s">
        <v>2813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2755</v>
      </c>
      <c r="C2786" s="11" t="s">
        <v>2767</v>
      </c>
      <c r="D2786" s="10" t="s">
        <v>2814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2755</v>
      </c>
      <c r="C2787" s="11" t="s">
        <v>2767</v>
      </c>
      <c r="D2787" s="10" t="s">
        <v>2815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2755</v>
      </c>
      <c r="C2788" s="11" t="s">
        <v>2767</v>
      </c>
      <c r="D2788" s="10" t="s">
        <v>2816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2755</v>
      </c>
      <c r="C2789" s="11" t="s">
        <v>2780</v>
      </c>
      <c r="D2789" s="10" t="s">
        <v>2817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2755</v>
      </c>
      <c r="C2790" s="11" t="s">
        <v>2769</v>
      </c>
      <c r="D2790" s="10" t="s">
        <v>2818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2755</v>
      </c>
      <c r="C2791" s="11" t="s">
        <v>2756</v>
      </c>
      <c r="D2791" s="10" t="s">
        <v>2561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2755</v>
      </c>
      <c r="C2792" s="11" t="s">
        <v>2819</v>
      </c>
      <c r="D2792" s="10" t="s">
        <v>2820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2755</v>
      </c>
      <c r="C2793" s="11" t="s">
        <v>2767</v>
      </c>
      <c r="D2793" s="10" t="s">
        <v>2821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2755</v>
      </c>
      <c r="C2794" s="11" t="s">
        <v>2819</v>
      </c>
      <c r="D2794" s="10" t="s">
        <v>2822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2755</v>
      </c>
      <c r="C2795" s="11" t="s">
        <v>2819</v>
      </c>
      <c r="D2795" s="10" t="s">
        <v>2823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2755</v>
      </c>
      <c r="C2796" s="11" t="s">
        <v>2756</v>
      </c>
      <c r="D2796" s="10" t="s">
        <v>2824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2755</v>
      </c>
      <c r="C2797" s="11" t="s">
        <v>2762</v>
      </c>
      <c r="D2797" s="10" t="s">
        <v>2825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2755</v>
      </c>
      <c r="C2798" s="11" t="s">
        <v>2767</v>
      </c>
      <c r="D2798" s="10" t="s">
        <v>2826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2755</v>
      </c>
      <c r="C2799" s="11" t="s">
        <v>2769</v>
      </c>
      <c r="D2799" s="10" t="s">
        <v>2827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2755</v>
      </c>
      <c r="C2800" s="11" t="s">
        <v>2771</v>
      </c>
      <c r="D2800" s="10" t="s">
        <v>2828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2755</v>
      </c>
      <c r="C2801" s="11" t="s">
        <v>2756</v>
      </c>
      <c r="D2801" s="10" t="s">
        <v>2829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2755</v>
      </c>
      <c r="C2802" s="11" t="s">
        <v>2771</v>
      </c>
      <c r="D2802" s="10" t="s">
        <v>2830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2755</v>
      </c>
      <c r="C2803" s="11" t="s">
        <v>2762</v>
      </c>
      <c r="D2803" s="10" t="s">
        <v>2831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2755</v>
      </c>
      <c r="C2804" s="11" t="s">
        <v>2785</v>
      </c>
      <c r="D2804" s="10" t="s">
        <v>2832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2755</v>
      </c>
      <c r="C2805" s="11" t="s">
        <v>2771</v>
      </c>
      <c r="D2805" s="10" t="s">
        <v>2833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2755</v>
      </c>
      <c r="C2806" s="11" t="s">
        <v>2769</v>
      </c>
      <c r="D2806" s="10" t="s">
        <v>2834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2755</v>
      </c>
      <c r="C2807" s="11" t="s">
        <v>2767</v>
      </c>
      <c r="D2807" s="10" t="s">
        <v>2835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2755</v>
      </c>
      <c r="C2808" s="11" t="s">
        <v>2785</v>
      </c>
      <c r="D2808" s="10" t="s">
        <v>2836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2755</v>
      </c>
      <c r="C2809" s="11" t="s">
        <v>2780</v>
      </c>
      <c r="D2809" s="10" t="s">
        <v>2837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2755</v>
      </c>
      <c r="C2810" s="11" t="s">
        <v>2767</v>
      </c>
      <c r="D2810" s="10" t="s">
        <v>2838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2755</v>
      </c>
      <c r="C2811" s="11" t="s">
        <v>2756</v>
      </c>
      <c r="D2811" s="10" t="s">
        <v>2839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2755</v>
      </c>
      <c r="C2812" s="11" t="s">
        <v>2780</v>
      </c>
      <c r="D2812" s="10" t="s">
        <v>2840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2755</v>
      </c>
      <c r="C2813" s="11" t="s">
        <v>2767</v>
      </c>
      <c r="D2813" s="10" t="s">
        <v>2841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2755</v>
      </c>
      <c r="C2814" s="11" t="s">
        <v>2769</v>
      </c>
      <c r="D2814" s="10" t="s">
        <v>2842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2755</v>
      </c>
      <c r="C2815" s="11" t="s">
        <v>2758</v>
      </c>
      <c r="D2815" s="10" t="s">
        <v>2843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2755</v>
      </c>
      <c r="C2816" s="11" t="s">
        <v>2780</v>
      </c>
      <c r="D2816" s="10" t="s">
        <v>2844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2755</v>
      </c>
      <c r="C2817" s="11" t="s">
        <v>2760</v>
      </c>
      <c r="D2817" s="10" t="s">
        <v>2845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2755</v>
      </c>
      <c r="C2818" s="11" t="s">
        <v>2785</v>
      </c>
      <c r="D2818" s="10" t="s">
        <v>2846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2755</v>
      </c>
      <c r="C2819" s="11" t="s">
        <v>2767</v>
      </c>
      <c r="D2819" s="10" t="s">
        <v>2847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2755</v>
      </c>
      <c r="C2820" s="11" t="s">
        <v>2758</v>
      </c>
      <c r="D2820" s="10" t="s">
        <v>2848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2755</v>
      </c>
      <c r="C2821" s="11" t="s">
        <v>2780</v>
      </c>
      <c r="D2821" s="10" t="s">
        <v>2849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2755</v>
      </c>
      <c r="C2822" s="11" t="s">
        <v>2771</v>
      </c>
      <c r="D2822" s="10" t="s">
        <v>2850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2755</v>
      </c>
      <c r="C2823" s="11" t="s">
        <v>2760</v>
      </c>
      <c r="D2823" s="10" t="s">
        <v>2851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2755</v>
      </c>
      <c r="C2824" s="11" t="s">
        <v>2767</v>
      </c>
      <c r="D2824" s="10" t="s">
        <v>2852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2755</v>
      </c>
      <c r="C2825" s="11" t="s">
        <v>2767</v>
      </c>
      <c r="D2825" s="10" t="s">
        <v>2853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2755</v>
      </c>
      <c r="C2826" s="11" t="s">
        <v>2819</v>
      </c>
      <c r="D2826" s="10" t="s">
        <v>2854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2755</v>
      </c>
      <c r="C2827" s="11" t="s">
        <v>2756</v>
      </c>
      <c r="D2827" s="10" t="s">
        <v>2855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2755</v>
      </c>
      <c r="C2828" s="11" t="s">
        <v>2767</v>
      </c>
      <c r="D2828" s="10" t="s">
        <v>2856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2755</v>
      </c>
      <c r="C2829" s="11" t="s">
        <v>2767</v>
      </c>
      <c r="D2829" s="10" t="s">
        <v>2857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2755</v>
      </c>
      <c r="C2830" s="11" t="s">
        <v>2780</v>
      </c>
      <c r="D2830" s="10" t="s">
        <v>2858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2755</v>
      </c>
      <c r="C2831" s="11" t="s">
        <v>2771</v>
      </c>
      <c r="D2831" s="10" t="s">
        <v>2859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2755</v>
      </c>
      <c r="C2832" s="11" t="s">
        <v>2767</v>
      </c>
      <c r="D2832" s="10" t="s">
        <v>2860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2755</v>
      </c>
      <c r="C2833" s="11" t="s">
        <v>2756</v>
      </c>
      <c r="D2833" s="10" t="s">
        <v>2861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2755</v>
      </c>
      <c r="C2834" s="11" t="s">
        <v>2780</v>
      </c>
      <c r="D2834" s="10" t="s">
        <v>2862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2755</v>
      </c>
      <c r="C2835" s="11" t="s">
        <v>2819</v>
      </c>
      <c r="D2835" s="10" t="s">
        <v>2863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2755</v>
      </c>
      <c r="C2836" s="11" t="s">
        <v>2767</v>
      </c>
      <c r="D2836" s="10" t="s">
        <v>2864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2755</v>
      </c>
      <c r="C2837" s="11" t="s">
        <v>2767</v>
      </c>
      <c r="D2837" s="10" t="s">
        <v>2865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2755</v>
      </c>
      <c r="C2838" s="11" t="s">
        <v>2756</v>
      </c>
      <c r="D2838" s="10" t="s">
        <v>2866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2755</v>
      </c>
      <c r="C2839" s="11" t="s">
        <v>2762</v>
      </c>
      <c r="D2839" s="10" t="s">
        <v>2867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2755</v>
      </c>
      <c r="C2840" s="11" t="s">
        <v>2769</v>
      </c>
      <c r="D2840" s="10" t="s">
        <v>2868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2755</v>
      </c>
      <c r="C2841" s="11" t="s">
        <v>2780</v>
      </c>
      <c r="D2841" s="10" t="s">
        <v>2869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2755</v>
      </c>
      <c r="C2842" s="11" t="s">
        <v>2767</v>
      </c>
      <c r="D2842" s="10" t="s">
        <v>2870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2755</v>
      </c>
      <c r="C2843" s="11" t="s">
        <v>2756</v>
      </c>
      <c r="D2843" s="10" t="s">
        <v>2871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2755</v>
      </c>
      <c r="C2844" s="11" t="s">
        <v>2785</v>
      </c>
      <c r="D2844" s="10" t="s">
        <v>2872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2755</v>
      </c>
      <c r="C2845" s="11" t="s">
        <v>2771</v>
      </c>
      <c r="D2845" s="10" t="s">
        <v>2873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2755</v>
      </c>
      <c r="C2846" s="11" t="s">
        <v>2819</v>
      </c>
      <c r="D2846" s="10" t="s">
        <v>2874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2755</v>
      </c>
      <c r="C2847" s="11" t="s">
        <v>2756</v>
      </c>
      <c r="D2847" s="10" t="s">
        <v>2875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2755</v>
      </c>
      <c r="C2848" s="11" t="s">
        <v>2785</v>
      </c>
      <c r="D2848" s="10" t="s">
        <v>2876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2755</v>
      </c>
      <c r="C2849" s="11" t="s">
        <v>2756</v>
      </c>
      <c r="D2849" s="10" t="s">
        <v>2877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2755</v>
      </c>
      <c r="C2850" s="11" t="s">
        <v>2785</v>
      </c>
      <c r="D2850" s="10" t="s">
        <v>2878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2755</v>
      </c>
      <c r="C2851" s="11" t="s">
        <v>2767</v>
      </c>
      <c r="D2851" s="10" t="s">
        <v>2879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2755</v>
      </c>
      <c r="C2852" s="11" t="s">
        <v>2767</v>
      </c>
      <c r="D2852" s="10" t="s">
        <v>2880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2755</v>
      </c>
      <c r="C2853" s="11" t="s">
        <v>2767</v>
      </c>
      <c r="D2853" s="10" t="s">
        <v>2881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2755</v>
      </c>
      <c r="C2854" s="11" t="s">
        <v>2780</v>
      </c>
      <c r="D2854" s="10" t="s">
        <v>2882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2755</v>
      </c>
      <c r="C2855" s="11" t="s">
        <v>2760</v>
      </c>
      <c r="D2855" s="10" t="s">
        <v>2883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2755</v>
      </c>
      <c r="C2856" s="11" t="s">
        <v>2756</v>
      </c>
      <c r="D2856" s="10" t="s">
        <v>2884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2755</v>
      </c>
      <c r="C2857" s="11" t="s">
        <v>2760</v>
      </c>
      <c r="D2857" s="10" t="s">
        <v>2885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2755</v>
      </c>
      <c r="C2858" s="11" t="s">
        <v>2785</v>
      </c>
      <c r="D2858" s="10" t="s">
        <v>2886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2755</v>
      </c>
      <c r="C2859" s="11" t="s">
        <v>2756</v>
      </c>
      <c r="D2859" s="10" t="s">
        <v>2887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2755</v>
      </c>
      <c r="C2860" s="11" t="s">
        <v>2767</v>
      </c>
      <c r="D2860" s="10" t="s">
        <v>2888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2755</v>
      </c>
      <c r="C2861" s="11" t="s">
        <v>2785</v>
      </c>
      <c r="D2861" s="10" t="s">
        <v>2889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2755</v>
      </c>
      <c r="C2862" s="11" t="s">
        <v>2771</v>
      </c>
      <c r="D2862" s="10" t="s">
        <v>2890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2755</v>
      </c>
      <c r="C2863" s="11" t="s">
        <v>2780</v>
      </c>
      <c r="D2863" s="10" t="s">
        <v>2891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2755</v>
      </c>
      <c r="C2864" s="11" t="s">
        <v>2767</v>
      </c>
      <c r="D2864" s="10" t="s">
        <v>2892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2755</v>
      </c>
      <c r="C2865" s="11" t="s">
        <v>2893</v>
      </c>
      <c r="D2865" s="10" t="s">
        <v>2894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2755</v>
      </c>
      <c r="C2866" s="11" t="s">
        <v>2756</v>
      </c>
      <c r="D2866" s="10" t="s">
        <v>2895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2755</v>
      </c>
      <c r="C2867" s="11" t="s">
        <v>2767</v>
      </c>
      <c r="D2867" s="10" t="s">
        <v>2896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2755</v>
      </c>
      <c r="C2868" s="11" t="s">
        <v>2758</v>
      </c>
      <c r="D2868" s="10" t="s">
        <v>2897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2755</v>
      </c>
      <c r="C2869" s="11" t="s">
        <v>2771</v>
      </c>
      <c r="D2869" s="10" t="s">
        <v>2898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2755</v>
      </c>
      <c r="C2870" s="11" t="s">
        <v>2767</v>
      </c>
      <c r="D2870" s="10" t="s">
        <v>2899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2755</v>
      </c>
      <c r="C2871" s="11" t="s">
        <v>2767</v>
      </c>
      <c r="D2871" s="10" t="s">
        <v>2900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2755</v>
      </c>
      <c r="C2872" s="11" t="s">
        <v>2780</v>
      </c>
      <c r="D2872" s="10" t="s">
        <v>2901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2755</v>
      </c>
      <c r="C2873" s="11" t="s">
        <v>2769</v>
      </c>
      <c r="D2873" s="10" t="s">
        <v>2902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2755</v>
      </c>
      <c r="C2874" s="11" t="s">
        <v>2769</v>
      </c>
      <c r="D2874" s="10" t="s">
        <v>2903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2755</v>
      </c>
      <c r="C2875" s="11" t="s">
        <v>2758</v>
      </c>
      <c r="D2875" s="10" t="s">
        <v>2904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2755</v>
      </c>
      <c r="C2876" s="11" t="s">
        <v>2760</v>
      </c>
      <c r="D2876" s="10" t="s">
        <v>2905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2755</v>
      </c>
      <c r="C2877" s="11" t="s">
        <v>2780</v>
      </c>
      <c r="D2877" s="10" t="s">
        <v>2906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2755</v>
      </c>
      <c r="C2878" s="11" t="s">
        <v>2771</v>
      </c>
      <c r="D2878" s="10" t="s">
        <v>2907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2755</v>
      </c>
      <c r="C2879" s="11" t="s">
        <v>2767</v>
      </c>
      <c r="D2879" s="10" t="s">
        <v>2908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2755</v>
      </c>
      <c r="C2880" s="11" t="s">
        <v>2769</v>
      </c>
      <c r="D2880" s="10" t="s">
        <v>2909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2755</v>
      </c>
      <c r="C2881" s="11" t="s">
        <v>2771</v>
      </c>
      <c r="D2881" s="10" t="s">
        <v>2910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2755</v>
      </c>
      <c r="C2882" s="11" t="s">
        <v>2819</v>
      </c>
      <c r="D2882" s="10" t="s">
        <v>2911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2755</v>
      </c>
      <c r="C2883" s="11" t="s">
        <v>2785</v>
      </c>
      <c r="D2883" s="10" t="s">
        <v>2912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2755</v>
      </c>
      <c r="C2884" s="11" t="s">
        <v>2819</v>
      </c>
      <c r="D2884" s="10" t="s">
        <v>2913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2755</v>
      </c>
      <c r="C2885" s="11" t="s">
        <v>2780</v>
      </c>
      <c r="D2885" s="10" t="s">
        <v>2914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2755</v>
      </c>
      <c r="C2886" s="11" t="s">
        <v>2758</v>
      </c>
      <c r="D2886" s="10" t="s">
        <v>2915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2755</v>
      </c>
      <c r="C2887" s="11" t="s">
        <v>2767</v>
      </c>
      <c r="D2887" s="10" t="s">
        <v>2916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2755</v>
      </c>
      <c r="C2888" s="11" t="s">
        <v>2771</v>
      </c>
      <c r="D2888" s="10" t="s">
        <v>2917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2755</v>
      </c>
      <c r="C2889" s="11" t="s">
        <v>2760</v>
      </c>
      <c r="D2889" s="10" t="s">
        <v>2918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2755</v>
      </c>
      <c r="C2890" s="11" t="s">
        <v>2769</v>
      </c>
      <c r="D2890" s="10" t="s">
        <v>2919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2755</v>
      </c>
      <c r="C2891" s="11" t="s">
        <v>2756</v>
      </c>
      <c r="D2891" s="10" t="s">
        <v>2920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2755</v>
      </c>
      <c r="C2892" s="11" t="s">
        <v>2780</v>
      </c>
      <c r="D2892" s="10" t="s">
        <v>2921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2755</v>
      </c>
      <c r="C2893" s="11" t="s">
        <v>2769</v>
      </c>
      <c r="D2893" s="10" t="s">
        <v>2922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2755</v>
      </c>
      <c r="C2894" s="11" t="s">
        <v>2760</v>
      </c>
      <c r="D2894" s="10" t="s">
        <v>2923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2755</v>
      </c>
      <c r="C2895" s="11" t="s">
        <v>2756</v>
      </c>
      <c r="D2895" s="10" t="s">
        <v>2924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2755</v>
      </c>
      <c r="C2896" s="11" t="s">
        <v>2771</v>
      </c>
      <c r="D2896" s="10" t="s">
        <v>2925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2755</v>
      </c>
      <c r="C2897" s="11" t="s">
        <v>2767</v>
      </c>
      <c r="D2897" s="10" t="s">
        <v>2926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2755</v>
      </c>
      <c r="C2898" s="11" t="s">
        <v>2819</v>
      </c>
      <c r="D2898" s="10" t="s">
        <v>2927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2755</v>
      </c>
      <c r="C2899" s="11" t="s">
        <v>2767</v>
      </c>
      <c r="D2899" s="10" t="s">
        <v>2928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2755</v>
      </c>
      <c r="C2900" s="11" t="s">
        <v>2767</v>
      </c>
      <c r="D2900" s="10" t="s">
        <v>2929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2755</v>
      </c>
      <c r="C2901" s="11" t="s">
        <v>2767</v>
      </c>
      <c r="D2901" s="10" t="s">
        <v>2930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2755</v>
      </c>
      <c r="C2902" s="11" t="s">
        <v>2769</v>
      </c>
      <c r="D2902" s="10" t="s">
        <v>2931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2755</v>
      </c>
      <c r="C2903" s="11" t="s">
        <v>2771</v>
      </c>
      <c r="D2903" s="10" t="s">
        <v>2932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2755</v>
      </c>
      <c r="C2904" s="11" t="s">
        <v>2767</v>
      </c>
      <c r="D2904" s="10" t="s">
        <v>2933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2755</v>
      </c>
      <c r="C2905" s="11" t="s">
        <v>2769</v>
      </c>
      <c r="D2905" s="10" t="s">
        <v>2934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2755</v>
      </c>
      <c r="C2906" s="11" t="s">
        <v>2756</v>
      </c>
      <c r="D2906" s="10" t="s">
        <v>2935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2755</v>
      </c>
      <c r="C2907" s="11" t="s">
        <v>2767</v>
      </c>
      <c r="D2907" s="10" t="s">
        <v>2936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2755</v>
      </c>
      <c r="C2908" s="11" t="s">
        <v>2760</v>
      </c>
      <c r="D2908" s="10" t="s">
        <v>2937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2755</v>
      </c>
      <c r="C2909" s="11" t="s">
        <v>2780</v>
      </c>
      <c r="D2909" s="10" t="s">
        <v>2938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2755</v>
      </c>
      <c r="C2910" s="11" t="s">
        <v>2771</v>
      </c>
      <c r="D2910" s="10" t="s">
        <v>2939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2755</v>
      </c>
      <c r="C2911" s="11" t="s">
        <v>2762</v>
      </c>
      <c r="D2911" s="10" t="s">
        <v>2940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2755</v>
      </c>
      <c r="C2912" s="11" t="s">
        <v>2762</v>
      </c>
      <c r="D2912" s="10" t="s">
        <v>2941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2755</v>
      </c>
      <c r="C2913" s="11" t="s">
        <v>2767</v>
      </c>
      <c r="D2913" s="10" t="s">
        <v>2942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2755</v>
      </c>
      <c r="C2914" s="11" t="s">
        <v>2756</v>
      </c>
      <c r="D2914" s="10" t="s">
        <v>2943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2755</v>
      </c>
      <c r="C2915" s="11" t="s">
        <v>2767</v>
      </c>
      <c r="D2915" s="10" t="s">
        <v>2944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2755</v>
      </c>
      <c r="C2916" s="11" t="s">
        <v>2769</v>
      </c>
      <c r="D2916" s="10" t="s">
        <v>2945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2755</v>
      </c>
      <c r="C2917" s="11" t="s">
        <v>2771</v>
      </c>
      <c r="D2917" s="10" t="s">
        <v>2946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2755</v>
      </c>
      <c r="C2918" s="11" t="s">
        <v>2819</v>
      </c>
      <c r="D2918" s="10" t="s">
        <v>2947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2755</v>
      </c>
      <c r="C2919" s="11" t="s">
        <v>2785</v>
      </c>
      <c r="D2919" s="10" t="s">
        <v>2948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2755</v>
      </c>
      <c r="C2920" s="11" t="s">
        <v>2756</v>
      </c>
      <c r="D2920" s="10" t="s">
        <v>2949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2755</v>
      </c>
      <c r="C2921" s="11" t="s">
        <v>2785</v>
      </c>
      <c r="D2921" s="10" t="s">
        <v>2950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2755</v>
      </c>
      <c r="C2922" s="11" t="s">
        <v>2819</v>
      </c>
      <c r="D2922" s="10" t="s">
        <v>2951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2755</v>
      </c>
      <c r="C2923" s="11" t="s">
        <v>2769</v>
      </c>
      <c r="D2923" s="10" t="s">
        <v>2952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2755</v>
      </c>
      <c r="C2924" s="11" t="s">
        <v>2769</v>
      </c>
      <c r="D2924" s="10" t="s">
        <v>2953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2755</v>
      </c>
      <c r="C2925" s="11" t="s">
        <v>2819</v>
      </c>
      <c r="D2925" s="10" t="s">
        <v>2954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2755</v>
      </c>
      <c r="C2926" s="11" t="s">
        <v>2785</v>
      </c>
      <c r="D2926" s="10" t="s">
        <v>2955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2755</v>
      </c>
      <c r="C2927" s="11" t="s">
        <v>2767</v>
      </c>
      <c r="D2927" s="10" t="s">
        <v>2956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2755</v>
      </c>
      <c r="C2928" s="11" t="s">
        <v>2780</v>
      </c>
      <c r="D2928" s="10" t="s">
        <v>1812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2755</v>
      </c>
      <c r="C2929" s="11" t="s">
        <v>2780</v>
      </c>
      <c r="D2929" s="10" t="s">
        <v>2957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2755</v>
      </c>
      <c r="C2930" s="11" t="s">
        <v>2771</v>
      </c>
      <c r="D2930" s="10" t="s">
        <v>2958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2755</v>
      </c>
      <c r="C2931" s="11" t="s">
        <v>2760</v>
      </c>
      <c r="D2931" s="10" t="s">
        <v>2959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2755</v>
      </c>
      <c r="C2932" s="11" t="s">
        <v>2769</v>
      </c>
      <c r="D2932" s="10" t="s">
        <v>2960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2755</v>
      </c>
      <c r="C2933" s="11" t="s">
        <v>2767</v>
      </c>
      <c r="D2933" s="10" t="s">
        <v>2961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2755</v>
      </c>
      <c r="C2934" s="11" t="s">
        <v>2780</v>
      </c>
      <c r="D2934" s="10" t="s">
        <v>2962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2755</v>
      </c>
      <c r="C2935" s="11" t="s">
        <v>2771</v>
      </c>
      <c r="D2935" s="10" t="s">
        <v>2963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2755</v>
      </c>
      <c r="C2936" s="11" t="s">
        <v>2760</v>
      </c>
      <c r="D2936" s="10" t="s">
        <v>2964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2755</v>
      </c>
      <c r="C2937" s="11" t="s">
        <v>2771</v>
      </c>
      <c r="D2937" s="10" t="s">
        <v>2965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2755</v>
      </c>
      <c r="C2938" s="11" t="s">
        <v>2819</v>
      </c>
      <c r="D2938" s="10" t="s">
        <v>2966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2755</v>
      </c>
      <c r="C2939" s="11" t="s">
        <v>2756</v>
      </c>
      <c r="D2939" s="10" t="s">
        <v>2967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2755</v>
      </c>
      <c r="C2940" s="11" t="s">
        <v>2769</v>
      </c>
      <c r="D2940" s="10" t="s">
        <v>2968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2755</v>
      </c>
      <c r="C2941" s="11" t="s">
        <v>2767</v>
      </c>
      <c r="D2941" s="10" t="s">
        <v>2969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2755</v>
      </c>
      <c r="C2942" s="11" t="s">
        <v>2767</v>
      </c>
      <c r="D2942" s="10" t="s">
        <v>2970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2755</v>
      </c>
      <c r="C2943" s="11" t="s">
        <v>2771</v>
      </c>
      <c r="D2943" s="10" t="s">
        <v>2971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2755</v>
      </c>
      <c r="C2944" s="11" t="s">
        <v>2771</v>
      </c>
      <c r="D2944" s="10" t="s">
        <v>2972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2755</v>
      </c>
      <c r="C2945" s="11" t="s">
        <v>2767</v>
      </c>
      <c r="D2945" s="10" t="s">
        <v>2973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2755</v>
      </c>
      <c r="C2946" s="11" t="s">
        <v>2767</v>
      </c>
      <c r="D2946" s="10" t="s">
        <v>2974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2755</v>
      </c>
      <c r="C2947" s="11" t="s">
        <v>2893</v>
      </c>
      <c r="D2947" s="10" t="s">
        <v>2975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2755</v>
      </c>
      <c r="C2948" s="11" t="s">
        <v>2756</v>
      </c>
      <c r="D2948" s="10" t="s">
        <v>2976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2755</v>
      </c>
      <c r="C2949" s="11" t="s">
        <v>2771</v>
      </c>
      <c r="D2949" s="10" t="s">
        <v>2977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2755</v>
      </c>
      <c r="C2950" s="11" t="s">
        <v>2756</v>
      </c>
      <c r="D2950" s="10" t="s">
        <v>2978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2755</v>
      </c>
      <c r="C2951" s="11" t="s">
        <v>2756</v>
      </c>
      <c r="D2951" s="10" t="s">
        <v>2979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2755</v>
      </c>
      <c r="C2952" s="11" t="s">
        <v>2893</v>
      </c>
      <c r="D2952" s="10" t="s">
        <v>2980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2755</v>
      </c>
      <c r="C2953" s="11" t="s">
        <v>2756</v>
      </c>
      <c r="D2953" s="10" t="s">
        <v>2981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2755</v>
      </c>
      <c r="C2954" s="11" t="s">
        <v>2769</v>
      </c>
      <c r="D2954" s="10" t="s">
        <v>2982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2755</v>
      </c>
      <c r="C2955" s="11" t="s">
        <v>2762</v>
      </c>
      <c r="D2955" s="10" t="s">
        <v>2983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2755</v>
      </c>
      <c r="C2956" s="11" t="s">
        <v>2756</v>
      </c>
      <c r="D2956" s="10" t="s">
        <v>2984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2755</v>
      </c>
      <c r="C2957" s="11" t="s">
        <v>2767</v>
      </c>
      <c r="D2957" s="10" t="s">
        <v>2985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2755</v>
      </c>
      <c r="C2958" s="11" t="s">
        <v>2756</v>
      </c>
      <c r="D2958" s="10" t="s">
        <v>2986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2755</v>
      </c>
      <c r="C2959" s="11" t="s">
        <v>2771</v>
      </c>
      <c r="D2959" s="10" t="s">
        <v>2987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2755</v>
      </c>
      <c r="C2960" s="11" t="s">
        <v>2769</v>
      </c>
      <c r="D2960" s="10" t="s">
        <v>2988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2755</v>
      </c>
      <c r="C2961" s="11" t="s">
        <v>2771</v>
      </c>
      <c r="D2961" s="10" t="s">
        <v>2227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2755</v>
      </c>
      <c r="C2962" s="11" t="s">
        <v>2819</v>
      </c>
      <c r="D2962" s="10" t="s">
        <v>2989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2755</v>
      </c>
      <c r="C2963" s="11" t="s">
        <v>2767</v>
      </c>
      <c r="D2963" s="10" t="s">
        <v>2990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2755</v>
      </c>
      <c r="C2964" s="11" t="s">
        <v>2819</v>
      </c>
      <c r="D2964" s="10" t="s">
        <v>2991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2755</v>
      </c>
      <c r="C2965" s="11" t="s">
        <v>2893</v>
      </c>
      <c r="D2965" s="10" t="s">
        <v>2992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2755</v>
      </c>
      <c r="C2966" s="11" t="s">
        <v>2760</v>
      </c>
      <c r="D2966" s="10" t="s">
        <v>2993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2755</v>
      </c>
      <c r="C2967" s="11" t="s">
        <v>2819</v>
      </c>
      <c r="D2967" s="10" t="s">
        <v>2994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2755</v>
      </c>
      <c r="C2968" s="11" t="s">
        <v>2767</v>
      </c>
      <c r="D2968" s="10" t="s">
        <v>2995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2755</v>
      </c>
      <c r="C2969" s="11" t="s">
        <v>2756</v>
      </c>
      <c r="D2969" s="10" t="s">
        <v>2996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2755</v>
      </c>
      <c r="C2970" s="11" t="s">
        <v>2756</v>
      </c>
      <c r="D2970" s="10" t="s">
        <v>2997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2755</v>
      </c>
      <c r="C2971" s="11" t="s">
        <v>2762</v>
      </c>
      <c r="D2971" s="10" t="s">
        <v>2998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2755</v>
      </c>
      <c r="C2972" s="11" t="s">
        <v>2780</v>
      </c>
      <c r="D2972" s="10" t="s">
        <v>2999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2755</v>
      </c>
      <c r="C2973" s="11" t="s">
        <v>2780</v>
      </c>
      <c r="D2973" s="10" t="s">
        <v>3000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2755</v>
      </c>
      <c r="C2974" s="11" t="s">
        <v>2762</v>
      </c>
      <c r="D2974" s="10" t="s">
        <v>3001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2755</v>
      </c>
      <c r="C2975" s="11" t="s">
        <v>2780</v>
      </c>
      <c r="D2975" s="10" t="s">
        <v>3002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2755</v>
      </c>
      <c r="C2976" s="11" t="s">
        <v>2760</v>
      </c>
      <c r="D2976" s="10" t="s">
        <v>3003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2755</v>
      </c>
      <c r="C2977" s="11" t="s">
        <v>2780</v>
      </c>
      <c r="D2977" s="10" t="s">
        <v>3004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2755</v>
      </c>
      <c r="C2978" s="11" t="s">
        <v>2760</v>
      </c>
      <c r="D2978" s="10" t="s">
        <v>3005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2755</v>
      </c>
      <c r="C2979" s="11" t="s">
        <v>2780</v>
      </c>
      <c r="D2979" s="10" t="s">
        <v>3006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2755</v>
      </c>
      <c r="C2980" s="11" t="s">
        <v>2780</v>
      </c>
      <c r="D2980" s="10" t="s">
        <v>1909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2755</v>
      </c>
      <c r="C2981" s="11" t="s">
        <v>2769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2755</v>
      </c>
      <c r="C2982" s="11" t="s">
        <v>2893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2755</v>
      </c>
      <c r="C2983" s="11" t="s">
        <v>2780</v>
      </c>
      <c r="D2983" s="10" t="s">
        <v>2632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2755</v>
      </c>
      <c r="C2984" s="11" t="s">
        <v>2780</v>
      </c>
      <c r="D2984" s="10" t="s">
        <v>3009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2755</v>
      </c>
      <c r="C2985" s="11" t="s">
        <v>2780</v>
      </c>
      <c r="D2985" s="10" t="s">
        <v>3010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2755</v>
      </c>
      <c r="C2986" s="11" t="s">
        <v>2780</v>
      </c>
      <c r="D2986" s="10" t="s">
        <v>3011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2755</v>
      </c>
      <c r="C2987" s="11" t="s">
        <v>2780</v>
      </c>
      <c r="D2987" s="10" t="s">
        <v>3012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2755</v>
      </c>
      <c r="C2988" s="11" t="s">
        <v>2760</v>
      </c>
      <c r="D2988" s="10" t="s">
        <v>3013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2755</v>
      </c>
      <c r="C2989" s="11" t="s">
        <v>2780</v>
      </c>
      <c r="D2989" s="10" t="s">
        <v>3014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2755</v>
      </c>
      <c r="C2990" s="11" t="s">
        <v>2780</v>
      </c>
      <c r="D2990" s="10" t="s">
        <v>3015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2755</v>
      </c>
      <c r="C2991" s="11" t="s">
        <v>2760</v>
      </c>
      <c r="D2991" s="10" t="s">
        <v>3016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2755</v>
      </c>
      <c r="C2992" s="11" t="s">
        <v>2780</v>
      </c>
      <c r="D2992" s="10" t="s">
        <v>3017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2755</v>
      </c>
      <c r="C2993" s="11" t="s">
        <v>2771</v>
      </c>
      <c r="D2993" s="10" t="s">
        <v>1549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2755</v>
      </c>
      <c r="C2994" s="11" t="s">
        <v>2769</v>
      </c>
      <c r="D2994" s="10" t="s">
        <v>3018</v>
      </c>
      <c r="E2994" s="12" t="s">
        <v>12</v>
      </c>
      <c r="F2994" s="13" t="s">
        <v>13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2755</v>
      </c>
      <c r="C2995" s="11" t="s">
        <v>2780</v>
      </c>
      <c r="D2995" s="10" t="s">
        <v>3019</v>
      </c>
      <c r="E2995" s="12" t="s">
        <v>12</v>
      </c>
      <c r="F2995" s="13" t="s">
        <v>13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2755</v>
      </c>
      <c r="C2996" s="11" t="s">
        <v>2756</v>
      </c>
      <c r="D2996" s="10" t="s">
        <v>3020</v>
      </c>
      <c r="E2996" s="12" t="s">
        <v>12</v>
      </c>
      <c r="F2996" s="13" t="s">
        <v>13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2755</v>
      </c>
      <c r="C2997" s="11" t="s">
        <v>2771</v>
      </c>
      <c r="D2997" s="10" t="s">
        <v>3021</v>
      </c>
      <c r="E2997" s="12" t="s">
        <v>12</v>
      </c>
      <c r="F2997" s="13" t="s">
        <v>13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2755</v>
      </c>
      <c r="C2998" s="11" t="s">
        <v>2771</v>
      </c>
      <c r="D2998" s="10" t="s">
        <v>3022</v>
      </c>
      <c r="E2998" s="12" t="s">
        <v>12</v>
      </c>
      <c r="F2998" s="13" t="s">
        <v>13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2755</v>
      </c>
      <c r="C2999" s="11" t="s">
        <v>2819</v>
      </c>
      <c r="D2999" s="10" t="s">
        <v>3023</v>
      </c>
      <c r="E2999" s="12" t="s">
        <v>12</v>
      </c>
      <c r="F2999" s="13" t="s">
        <v>13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2755</v>
      </c>
      <c r="C3000" s="11" t="s">
        <v>2760</v>
      </c>
      <c r="D3000" s="10" t="s">
        <v>3024</v>
      </c>
      <c r="E3000" s="12" t="s">
        <v>12</v>
      </c>
      <c r="F3000" s="13" t="s">
        <v>13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2755</v>
      </c>
      <c r="C3001" s="11" t="s">
        <v>2762</v>
      </c>
      <c r="D3001" s="10" t="s">
        <v>3025</v>
      </c>
      <c r="E3001" s="12" t="s">
        <v>12</v>
      </c>
      <c r="F3001" s="13" t="s">
        <v>13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2755</v>
      </c>
      <c r="C3002" s="11" t="s">
        <v>2819</v>
      </c>
      <c r="D3002" s="10" t="s">
        <v>3026</v>
      </c>
      <c r="E3002" s="12" t="s">
        <v>12</v>
      </c>
      <c r="F3002" s="13" t="s">
        <v>13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2755</v>
      </c>
      <c r="C3003" s="11" t="s">
        <v>2756</v>
      </c>
      <c r="D3003" s="10" t="s">
        <v>3027</v>
      </c>
      <c r="E3003" s="12" t="s">
        <v>12</v>
      </c>
      <c r="F3003" s="13" t="s">
        <v>13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2755</v>
      </c>
      <c r="C3004" s="11" t="s">
        <v>2767</v>
      </c>
      <c r="D3004" s="10" t="s">
        <v>3028</v>
      </c>
      <c r="E3004" s="12" t="s">
        <v>12</v>
      </c>
      <c r="F3004" s="13" t="s">
        <v>13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2755</v>
      </c>
      <c r="C3005" s="11" t="s">
        <v>2760</v>
      </c>
      <c r="D3005" s="10" t="s">
        <v>3029</v>
      </c>
      <c r="E3005" s="12" t="s">
        <v>12</v>
      </c>
      <c r="F3005" s="13" t="s">
        <v>13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2755</v>
      </c>
      <c r="C3006" s="11" t="s">
        <v>2767</v>
      </c>
      <c r="D3006" s="10" t="s">
        <v>3030</v>
      </c>
      <c r="E3006" s="12" t="s">
        <v>12</v>
      </c>
      <c r="F3006" s="13" t="s">
        <v>13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2755</v>
      </c>
      <c r="C3007" s="11" t="s">
        <v>2767</v>
      </c>
      <c r="D3007" s="10" t="s">
        <v>3031</v>
      </c>
      <c r="E3007" s="12" t="s">
        <v>12</v>
      </c>
      <c r="F3007" s="13" t="s">
        <v>13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2755</v>
      </c>
      <c r="C3008" s="11" t="s">
        <v>2758</v>
      </c>
      <c r="D3008" s="10" t="s">
        <v>1474</v>
      </c>
      <c r="E3008" s="12" t="s">
        <v>12</v>
      </c>
      <c r="F3008" s="13" t="s">
        <v>13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2755</v>
      </c>
      <c r="C3009" s="11" t="s">
        <v>2760</v>
      </c>
      <c r="D3009" s="10" t="s">
        <v>3032</v>
      </c>
      <c r="E3009" s="12" t="s">
        <v>12</v>
      </c>
      <c r="F3009" s="13" t="s">
        <v>13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2755</v>
      </c>
      <c r="C3010" s="11" t="s">
        <v>2756</v>
      </c>
      <c r="D3010" s="10" t="s">
        <v>3033</v>
      </c>
      <c r="E3010" s="12" t="s">
        <v>12</v>
      </c>
      <c r="F3010" s="13" t="s">
        <v>13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2755</v>
      </c>
      <c r="C3011" s="11" t="s">
        <v>2758</v>
      </c>
      <c r="D3011" s="10" t="s">
        <v>3034</v>
      </c>
      <c r="E3011" s="12" t="s">
        <v>12</v>
      </c>
      <c r="F3011" s="13" t="s">
        <v>13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2755</v>
      </c>
      <c r="C3012" s="11" t="s">
        <v>2780</v>
      </c>
      <c r="D3012" s="10" t="s">
        <v>3035</v>
      </c>
      <c r="E3012" s="12" t="s">
        <v>12</v>
      </c>
      <c r="F3012" s="13" t="s">
        <v>13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2755</v>
      </c>
      <c r="C3013" s="11" t="s">
        <v>2769</v>
      </c>
      <c r="D3013" s="10" t="s">
        <v>3036</v>
      </c>
      <c r="E3013" s="12" t="s">
        <v>12</v>
      </c>
      <c r="F3013" s="13" t="s">
        <v>13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2755</v>
      </c>
      <c r="C3014" s="11" t="s">
        <v>2756</v>
      </c>
      <c r="D3014" s="10" t="s">
        <v>3037</v>
      </c>
      <c r="E3014" s="12" t="s">
        <v>12</v>
      </c>
      <c r="F3014" s="13" t="s">
        <v>13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2755</v>
      </c>
      <c r="C3015" s="11" t="s">
        <v>2760</v>
      </c>
      <c r="D3015" s="10" t="s">
        <v>3038</v>
      </c>
      <c r="E3015" s="12" t="s">
        <v>12</v>
      </c>
      <c r="F3015" s="13" t="s">
        <v>13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2755</v>
      </c>
      <c r="C3016" s="11" t="s">
        <v>2756</v>
      </c>
      <c r="D3016" s="10" t="s">
        <v>3039</v>
      </c>
      <c r="E3016" s="12" t="s">
        <v>12</v>
      </c>
      <c r="F3016" s="13" t="s">
        <v>13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2755</v>
      </c>
      <c r="C3017" s="11" t="s">
        <v>2756</v>
      </c>
      <c r="D3017" s="10" t="s">
        <v>3040</v>
      </c>
      <c r="E3017" s="12" t="s">
        <v>12</v>
      </c>
      <c r="F3017" s="13" t="s">
        <v>13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2755</v>
      </c>
      <c r="C3018" s="11" t="s">
        <v>2762</v>
      </c>
      <c r="D3018" s="10" t="s">
        <v>3041</v>
      </c>
      <c r="E3018" s="12" t="s">
        <v>12</v>
      </c>
      <c r="F3018" s="13" t="s">
        <v>13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2755</v>
      </c>
      <c r="C3019" s="11" t="s">
        <v>2756</v>
      </c>
      <c r="D3019" s="10" t="s">
        <v>3042</v>
      </c>
      <c r="E3019" s="12" t="s">
        <v>12</v>
      </c>
      <c r="F3019" s="13" t="s">
        <v>13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2755</v>
      </c>
      <c r="C3020" s="11" t="s">
        <v>2769</v>
      </c>
      <c r="D3020" s="10" t="s">
        <v>3043</v>
      </c>
      <c r="E3020" s="12" t="s">
        <v>12</v>
      </c>
      <c r="F3020" s="13" t="s">
        <v>13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2755</v>
      </c>
      <c r="C3021" s="11" t="s">
        <v>2785</v>
      </c>
      <c r="D3021" s="10" t="s">
        <v>3044</v>
      </c>
      <c r="E3021" s="12" t="s">
        <v>12</v>
      </c>
      <c r="F3021" s="13" t="s">
        <v>13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2755</v>
      </c>
      <c r="C3022" s="11" t="s">
        <v>2767</v>
      </c>
      <c r="D3022" s="10" t="s">
        <v>3045</v>
      </c>
      <c r="E3022" s="12" t="s">
        <v>12</v>
      </c>
      <c r="F3022" s="13" t="s">
        <v>13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2755</v>
      </c>
      <c r="C3023" s="11" t="s">
        <v>2769</v>
      </c>
      <c r="D3023" s="10" t="s">
        <v>3046</v>
      </c>
      <c r="E3023" s="12" t="s">
        <v>12</v>
      </c>
      <c r="F3023" s="13" t="s">
        <v>13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2755</v>
      </c>
      <c r="C3024" s="11" t="s">
        <v>2762</v>
      </c>
      <c r="D3024" s="10" t="s">
        <v>3047</v>
      </c>
      <c r="E3024" s="12" t="s">
        <v>12</v>
      </c>
      <c r="F3024" s="13" t="s">
        <v>13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2755</v>
      </c>
      <c r="C3025" s="11" t="s">
        <v>2760</v>
      </c>
      <c r="D3025" s="10" t="s">
        <v>3048</v>
      </c>
      <c r="E3025" s="12" t="s">
        <v>12</v>
      </c>
      <c r="F3025" s="13" t="s">
        <v>13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2755</v>
      </c>
      <c r="C3026" s="11" t="s">
        <v>2767</v>
      </c>
      <c r="D3026" s="10" t="s">
        <v>3049</v>
      </c>
      <c r="E3026" s="12" t="s">
        <v>12</v>
      </c>
      <c r="F3026" s="13" t="s">
        <v>13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2755</v>
      </c>
      <c r="C3027" s="11" t="s">
        <v>2767</v>
      </c>
      <c r="D3027" s="10" t="s">
        <v>3050</v>
      </c>
      <c r="E3027" s="12" t="s">
        <v>12</v>
      </c>
      <c r="F3027" s="13" t="s">
        <v>13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2755</v>
      </c>
      <c r="C3028" s="11" t="s">
        <v>2758</v>
      </c>
      <c r="D3028" s="10" t="s">
        <v>3051</v>
      </c>
      <c r="E3028" s="12" t="s">
        <v>12</v>
      </c>
      <c r="F3028" s="13" t="s">
        <v>13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2755</v>
      </c>
      <c r="C3029" s="11" t="s">
        <v>2785</v>
      </c>
      <c r="D3029" s="10" t="s">
        <v>3052</v>
      </c>
      <c r="E3029" s="12" t="s">
        <v>12</v>
      </c>
      <c r="F3029" s="13" t="s">
        <v>13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2755</v>
      </c>
      <c r="C3030" s="11" t="s">
        <v>2767</v>
      </c>
      <c r="D3030" s="10" t="s">
        <v>3053</v>
      </c>
      <c r="E3030" s="12" t="s">
        <v>12</v>
      </c>
      <c r="F3030" s="13" t="s">
        <v>13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2755</v>
      </c>
      <c r="C3031" s="11" t="s">
        <v>2767</v>
      </c>
      <c r="D3031" s="10" t="s">
        <v>3054</v>
      </c>
      <c r="E3031" s="12" t="s">
        <v>12</v>
      </c>
      <c r="F3031" s="13" t="s">
        <v>13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2755</v>
      </c>
      <c r="C3032" s="11" t="s">
        <v>2756</v>
      </c>
      <c r="D3032" s="10" t="s">
        <v>3055</v>
      </c>
      <c r="E3032" s="12" t="s">
        <v>12</v>
      </c>
      <c r="F3032" s="13" t="s">
        <v>13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2755</v>
      </c>
      <c r="C3033" s="11" t="s">
        <v>2769</v>
      </c>
      <c r="D3033" s="10" t="s">
        <v>3056</v>
      </c>
      <c r="E3033" s="12" t="s">
        <v>12</v>
      </c>
      <c r="F3033" s="13" t="s">
        <v>13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2755</v>
      </c>
      <c r="C3034" s="11" t="s">
        <v>2762</v>
      </c>
      <c r="D3034" s="10" t="s">
        <v>3057</v>
      </c>
      <c r="E3034" s="12" t="s">
        <v>12</v>
      </c>
      <c r="F3034" s="13" t="s">
        <v>13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2755</v>
      </c>
      <c r="C3035" s="11" t="s">
        <v>2760</v>
      </c>
      <c r="D3035" s="10" t="s">
        <v>3058</v>
      </c>
      <c r="E3035" s="12" t="s">
        <v>12</v>
      </c>
      <c r="F3035" s="13" t="s">
        <v>13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2755</v>
      </c>
      <c r="C3036" s="11" t="s">
        <v>2767</v>
      </c>
      <c r="D3036" s="10" t="s">
        <v>3059</v>
      </c>
      <c r="E3036" s="12" t="s">
        <v>12</v>
      </c>
      <c r="F3036" s="13" t="s">
        <v>13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2755</v>
      </c>
      <c r="C3037" s="11" t="s">
        <v>2756</v>
      </c>
      <c r="D3037" s="10" t="s">
        <v>3060</v>
      </c>
      <c r="E3037" s="12" t="s">
        <v>12</v>
      </c>
      <c r="F3037" s="13" t="s">
        <v>13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2755</v>
      </c>
      <c r="C3038" s="11" t="s">
        <v>2771</v>
      </c>
      <c r="D3038" s="10" t="s">
        <v>3061</v>
      </c>
      <c r="E3038" s="12" t="s">
        <v>12</v>
      </c>
      <c r="F3038" s="13" t="s">
        <v>13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2755</v>
      </c>
      <c r="C3039" s="11" t="s">
        <v>2769</v>
      </c>
      <c r="D3039" s="10" t="s">
        <v>3062</v>
      </c>
      <c r="E3039" s="12" t="s">
        <v>12</v>
      </c>
      <c r="F3039" s="13" t="s">
        <v>13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2755</v>
      </c>
      <c r="C3040" s="11" t="s">
        <v>2771</v>
      </c>
      <c r="D3040" s="10" t="s">
        <v>3063</v>
      </c>
      <c r="E3040" s="12" t="s">
        <v>12</v>
      </c>
      <c r="F3040" s="13" t="s">
        <v>13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2755</v>
      </c>
      <c r="C3041" s="11" t="s">
        <v>2756</v>
      </c>
      <c r="D3041" s="10" t="s">
        <v>3064</v>
      </c>
      <c r="E3041" s="12" t="s">
        <v>12</v>
      </c>
      <c r="F3041" s="13" t="s">
        <v>13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2755</v>
      </c>
      <c r="C3042" s="11" t="s">
        <v>2767</v>
      </c>
      <c r="D3042" s="10" t="s">
        <v>3065</v>
      </c>
      <c r="E3042" s="12" t="s">
        <v>12</v>
      </c>
      <c r="F3042" s="13" t="s">
        <v>13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2755</v>
      </c>
      <c r="C3043" s="11" t="s">
        <v>2771</v>
      </c>
      <c r="D3043" s="10" t="s">
        <v>3066</v>
      </c>
      <c r="E3043" s="12" t="s">
        <v>12</v>
      </c>
      <c r="F3043" s="13" t="s">
        <v>13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2755</v>
      </c>
      <c r="C3044" s="11" t="s">
        <v>2771</v>
      </c>
      <c r="D3044" s="10" t="s">
        <v>3067</v>
      </c>
      <c r="E3044" s="12" t="s">
        <v>12</v>
      </c>
      <c r="F3044" s="13" t="s">
        <v>13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2755</v>
      </c>
      <c r="C3045" s="11" t="s">
        <v>2819</v>
      </c>
      <c r="D3045" s="10" t="s">
        <v>3068</v>
      </c>
      <c r="E3045" s="12" t="s">
        <v>12</v>
      </c>
      <c r="F3045" s="13" t="s">
        <v>13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2755</v>
      </c>
      <c r="C3046" s="11" t="s">
        <v>2758</v>
      </c>
      <c r="D3046" s="10" t="s">
        <v>3069</v>
      </c>
      <c r="E3046" s="12" t="s">
        <v>12</v>
      </c>
      <c r="F3046" s="13" t="s">
        <v>13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2755</v>
      </c>
      <c r="C3047" s="11" t="s">
        <v>2756</v>
      </c>
      <c r="D3047" s="10" t="s">
        <v>3070</v>
      </c>
      <c r="E3047" s="12" t="s">
        <v>12</v>
      </c>
      <c r="F3047" s="13" t="s">
        <v>13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2755</v>
      </c>
      <c r="C3048" s="11" t="s">
        <v>2756</v>
      </c>
      <c r="D3048" s="10" t="s">
        <v>3071</v>
      </c>
      <c r="E3048" s="12" t="s">
        <v>12</v>
      </c>
      <c r="F3048" s="13" t="s">
        <v>13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2755</v>
      </c>
      <c r="C3049" s="11" t="s">
        <v>2771</v>
      </c>
      <c r="D3049" s="10" t="s">
        <v>3072</v>
      </c>
      <c r="E3049" s="12" t="s">
        <v>12</v>
      </c>
      <c r="F3049" s="13" t="s">
        <v>13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2755</v>
      </c>
      <c r="C3050" s="11" t="s">
        <v>2785</v>
      </c>
      <c r="D3050" s="10" t="s">
        <v>3073</v>
      </c>
      <c r="E3050" s="12" t="s">
        <v>12</v>
      </c>
      <c r="F3050" s="13" t="s">
        <v>13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2755</v>
      </c>
      <c r="C3051" s="11" t="s">
        <v>2767</v>
      </c>
      <c r="D3051" s="10" t="s">
        <v>3074</v>
      </c>
      <c r="E3051" s="12" t="s">
        <v>12</v>
      </c>
      <c r="F3051" s="13" t="s">
        <v>13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2755</v>
      </c>
      <c r="C3052" s="11" t="s">
        <v>2760</v>
      </c>
      <c r="D3052" s="10" t="s">
        <v>3075</v>
      </c>
      <c r="E3052" s="12" t="s">
        <v>12</v>
      </c>
      <c r="F3052" s="13" t="s">
        <v>13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2755</v>
      </c>
      <c r="C3053" s="11" t="s">
        <v>2819</v>
      </c>
      <c r="D3053" s="10" t="s">
        <v>3076</v>
      </c>
      <c r="E3053" s="12" t="s">
        <v>12</v>
      </c>
      <c r="F3053" s="13" t="s">
        <v>13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2755</v>
      </c>
      <c r="C3054" s="11" t="s">
        <v>2893</v>
      </c>
      <c r="D3054" s="10" t="s">
        <v>3077</v>
      </c>
      <c r="E3054" s="12" t="s">
        <v>12</v>
      </c>
      <c r="F3054" s="13" t="s">
        <v>13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2755</v>
      </c>
      <c r="C3055" s="11" t="s">
        <v>2819</v>
      </c>
      <c r="D3055" s="10" t="s">
        <v>3078</v>
      </c>
      <c r="E3055" s="12" t="s">
        <v>12</v>
      </c>
      <c r="F3055" s="13" t="s">
        <v>13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2755</v>
      </c>
      <c r="C3056" s="11" t="s">
        <v>2762</v>
      </c>
      <c r="D3056" s="10" t="s">
        <v>3079</v>
      </c>
      <c r="E3056" s="12" t="s">
        <v>12</v>
      </c>
      <c r="F3056" s="13" t="s">
        <v>13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2755</v>
      </c>
      <c r="C3057" s="11" t="s">
        <v>2767</v>
      </c>
      <c r="D3057" s="10" t="s">
        <v>3080</v>
      </c>
      <c r="E3057" s="12" t="s">
        <v>12</v>
      </c>
      <c r="F3057" s="13" t="s">
        <v>13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2755</v>
      </c>
      <c r="C3058" s="11" t="s">
        <v>2762</v>
      </c>
      <c r="D3058" s="10" t="s">
        <v>3081</v>
      </c>
      <c r="E3058" s="12" t="s">
        <v>12</v>
      </c>
      <c r="F3058" s="13" t="s">
        <v>13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2755</v>
      </c>
      <c r="C3059" s="11" t="s">
        <v>2762</v>
      </c>
      <c r="D3059" s="10" t="s">
        <v>3082</v>
      </c>
      <c r="E3059" s="12" t="s">
        <v>12</v>
      </c>
      <c r="F3059" s="13" t="s">
        <v>13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2755</v>
      </c>
      <c r="C3060" s="11" t="s">
        <v>2762</v>
      </c>
      <c r="D3060" s="10" t="s">
        <v>3083</v>
      </c>
      <c r="E3060" s="12" t="s">
        <v>12</v>
      </c>
      <c r="F3060" s="13" t="s">
        <v>13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2755</v>
      </c>
      <c r="C3061" s="11" t="s">
        <v>2767</v>
      </c>
      <c r="D3061" s="10" t="s">
        <v>3084</v>
      </c>
      <c r="E3061" s="12" t="s">
        <v>12</v>
      </c>
      <c r="F3061" s="13" t="s">
        <v>13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2755</v>
      </c>
      <c r="C3062" s="11" t="s">
        <v>2760</v>
      </c>
      <c r="D3062" s="10" t="s">
        <v>3085</v>
      </c>
      <c r="E3062" s="12" t="s">
        <v>12</v>
      </c>
      <c r="F3062" s="13" t="s">
        <v>13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2755</v>
      </c>
      <c r="C3063" s="11" t="s">
        <v>2780</v>
      </c>
      <c r="D3063" s="10" t="s">
        <v>3086</v>
      </c>
      <c r="E3063" s="12" t="s">
        <v>12</v>
      </c>
      <c r="F3063" s="13" t="s">
        <v>13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2755</v>
      </c>
      <c r="C3064" s="11" t="s">
        <v>2760</v>
      </c>
      <c r="D3064" s="10" t="s">
        <v>3087</v>
      </c>
      <c r="E3064" s="12" t="s">
        <v>12</v>
      </c>
      <c r="F3064" s="13" t="s">
        <v>346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2755</v>
      </c>
      <c r="C3065" s="11" t="s">
        <v>2767</v>
      </c>
      <c r="D3065" s="10" t="s">
        <v>3088</v>
      </c>
      <c r="E3065" s="12" t="s">
        <v>12</v>
      </c>
      <c r="F3065" s="13" t="s">
        <v>346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2755</v>
      </c>
      <c r="C3066" s="11" t="s">
        <v>2819</v>
      </c>
      <c r="D3066" s="10" t="s">
        <v>3089</v>
      </c>
      <c r="E3066" s="12" t="s">
        <v>12</v>
      </c>
      <c r="F3066" s="13" t="s">
        <v>346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2755</v>
      </c>
      <c r="C3067" s="11" t="s">
        <v>2780</v>
      </c>
      <c r="D3067" s="10" t="s">
        <v>3090</v>
      </c>
      <c r="E3067" s="12" t="s">
        <v>12</v>
      </c>
      <c r="F3067" s="13" t="s">
        <v>346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2755</v>
      </c>
      <c r="C3068" s="11" t="s">
        <v>2760</v>
      </c>
      <c r="D3068" s="10" t="s">
        <v>3091</v>
      </c>
      <c r="E3068" s="12" t="s">
        <v>12</v>
      </c>
      <c r="F3068" s="13" t="s">
        <v>346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2755</v>
      </c>
      <c r="C3069" s="11" t="s">
        <v>2771</v>
      </c>
      <c r="D3069" s="10" t="s">
        <v>3092</v>
      </c>
      <c r="E3069" s="12" t="s">
        <v>12</v>
      </c>
      <c r="F3069" s="13" t="s">
        <v>346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2755</v>
      </c>
      <c r="C3070" s="11" t="s">
        <v>2771</v>
      </c>
      <c r="D3070" s="10" t="s">
        <v>3093</v>
      </c>
      <c r="E3070" s="12" t="s">
        <v>12</v>
      </c>
      <c r="F3070" s="13" t="s">
        <v>346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2755</v>
      </c>
      <c r="C3071" s="11" t="s">
        <v>2767</v>
      </c>
      <c r="D3071" s="10" t="s">
        <v>2855</v>
      </c>
      <c r="E3071" s="12" t="s">
        <v>12</v>
      </c>
      <c r="F3071" s="13" t="s">
        <v>346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2755</v>
      </c>
      <c r="C3072" s="11" t="s">
        <v>2762</v>
      </c>
      <c r="D3072" s="10" t="s">
        <v>3094</v>
      </c>
      <c r="E3072" s="12" t="s">
        <v>12</v>
      </c>
      <c r="F3072" s="13" t="s">
        <v>346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2755</v>
      </c>
      <c r="C3073" s="11" t="s">
        <v>2785</v>
      </c>
      <c r="D3073" s="10" t="s">
        <v>3095</v>
      </c>
      <c r="E3073" s="12" t="s">
        <v>12</v>
      </c>
      <c r="F3073" s="13" t="s">
        <v>346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2755</v>
      </c>
      <c r="C3074" s="11" t="s">
        <v>2769</v>
      </c>
      <c r="D3074" s="10" t="s">
        <v>3096</v>
      </c>
      <c r="E3074" s="12" t="s">
        <v>12</v>
      </c>
      <c r="F3074" s="13" t="s">
        <v>346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2755</v>
      </c>
      <c r="C3075" s="11" t="s">
        <v>2767</v>
      </c>
      <c r="D3075" s="10" t="s">
        <v>3097</v>
      </c>
      <c r="E3075" s="12" t="s">
        <v>12</v>
      </c>
      <c r="F3075" s="13" t="s">
        <v>346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2755</v>
      </c>
      <c r="C3076" s="11" t="s">
        <v>2769</v>
      </c>
      <c r="D3076" s="10" t="s">
        <v>3098</v>
      </c>
      <c r="E3076" s="12" t="s">
        <v>12</v>
      </c>
      <c r="F3076" s="13" t="s">
        <v>346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2755</v>
      </c>
      <c r="C3077" s="11" t="s">
        <v>2785</v>
      </c>
      <c r="D3077" s="10" t="s">
        <v>3099</v>
      </c>
      <c r="E3077" s="12" t="s">
        <v>12</v>
      </c>
      <c r="F3077" s="13" t="s">
        <v>346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2755</v>
      </c>
      <c r="C3078" s="11" t="s">
        <v>2769</v>
      </c>
      <c r="D3078" s="10" t="s">
        <v>3100</v>
      </c>
      <c r="E3078" s="12" t="s">
        <v>12</v>
      </c>
      <c r="F3078" s="13" t="s">
        <v>346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2755</v>
      </c>
      <c r="C3079" s="11" t="s">
        <v>2780</v>
      </c>
      <c r="D3079" s="10" t="s">
        <v>3101</v>
      </c>
      <c r="E3079" s="12" t="s">
        <v>12</v>
      </c>
      <c r="F3079" s="13" t="s">
        <v>346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2755</v>
      </c>
      <c r="C3080" s="11" t="s">
        <v>2785</v>
      </c>
      <c r="D3080" s="10" t="s">
        <v>3102</v>
      </c>
      <c r="E3080" s="12" t="s">
        <v>12</v>
      </c>
      <c r="F3080" s="13" t="s">
        <v>346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2755</v>
      </c>
      <c r="C3081" s="11" t="s">
        <v>2762</v>
      </c>
      <c r="D3081" s="10" t="s">
        <v>3103</v>
      </c>
      <c r="E3081" s="12" t="s">
        <v>12</v>
      </c>
      <c r="F3081" s="13" t="s">
        <v>346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2755</v>
      </c>
      <c r="C3082" s="11" t="s">
        <v>2785</v>
      </c>
      <c r="D3082" s="10" t="s">
        <v>3104</v>
      </c>
      <c r="E3082" s="12" t="s">
        <v>12</v>
      </c>
      <c r="F3082" s="13" t="s">
        <v>346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2755</v>
      </c>
      <c r="C3083" s="11" t="s">
        <v>2769</v>
      </c>
      <c r="D3083" s="10" t="s">
        <v>3105</v>
      </c>
      <c r="E3083" s="12" t="s">
        <v>12</v>
      </c>
      <c r="F3083" s="13" t="s">
        <v>346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2755</v>
      </c>
      <c r="C3084" s="11" t="s">
        <v>2756</v>
      </c>
      <c r="D3084" s="10" t="s">
        <v>3106</v>
      </c>
      <c r="E3084" s="12" t="s">
        <v>12</v>
      </c>
      <c r="F3084" s="13" t="s">
        <v>346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2755</v>
      </c>
      <c r="C3085" s="11" t="s">
        <v>2756</v>
      </c>
      <c r="D3085" s="10" t="s">
        <v>3107</v>
      </c>
      <c r="E3085" s="12" t="s">
        <v>12</v>
      </c>
      <c r="F3085" s="13" t="s">
        <v>346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2755</v>
      </c>
      <c r="C3086" s="11" t="s">
        <v>2767</v>
      </c>
      <c r="D3086" s="10" t="s">
        <v>3108</v>
      </c>
      <c r="E3086" s="12" t="s">
        <v>12</v>
      </c>
      <c r="F3086" s="13" t="s">
        <v>346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2755</v>
      </c>
      <c r="C3087" s="11" t="s">
        <v>2771</v>
      </c>
      <c r="D3087" s="10" t="s">
        <v>3109</v>
      </c>
      <c r="E3087" s="12" t="s">
        <v>12</v>
      </c>
      <c r="F3087" s="13" t="s">
        <v>346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2755</v>
      </c>
      <c r="C3088" s="11" t="s">
        <v>2780</v>
      </c>
      <c r="D3088" s="10" t="s">
        <v>3110</v>
      </c>
      <c r="E3088" s="12" t="s">
        <v>12</v>
      </c>
      <c r="F3088" s="13" t="s">
        <v>346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2755</v>
      </c>
      <c r="C3089" s="11" t="s">
        <v>2771</v>
      </c>
      <c r="D3089" s="10" t="s">
        <v>3111</v>
      </c>
      <c r="E3089" s="12" t="s">
        <v>12</v>
      </c>
      <c r="F3089" s="13" t="s">
        <v>346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2755</v>
      </c>
      <c r="C3090" s="11" t="s">
        <v>2760</v>
      </c>
      <c r="D3090" s="10" t="s">
        <v>3112</v>
      </c>
      <c r="E3090" s="12" t="s">
        <v>12</v>
      </c>
      <c r="F3090" s="13" t="s">
        <v>346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2755</v>
      </c>
      <c r="C3091" s="11" t="s">
        <v>2769</v>
      </c>
      <c r="D3091" s="10" t="s">
        <v>3113</v>
      </c>
      <c r="E3091" s="12" t="s">
        <v>12</v>
      </c>
      <c r="F3091" s="13" t="s">
        <v>346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2755</v>
      </c>
      <c r="C3092" s="11" t="s">
        <v>2756</v>
      </c>
      <c r="D3092" s="10" t="s">
        <v>3114</v>
      </c>
      <c r="E3092" s="12" t="s">
        <v>12</v>
      </c>
      <c r="F3092" s="13" t="s">
        <v>346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2755</v>
      </c>
      <c r="C3093" s="11" t="s">
        <v>2767</v>
      </c>
      <c r="D3093" s="10" t="s">
        <v>3115</v>
      </c>
      <c r="E3093" s="12" t="s">
        <v>12</v>
      </c>
      <c r="F3093" s="13" t="s">
        <v>346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2755</v>
      </c>
      <c r="C3094" s="11" t="s">
        <v>2780</v>
      </c>
      <c r="D3094" s="10" t="s">
        <v>3116</v>
      </c>
      <c r="E3094" s="12" t="s">
        <v>12</v>
      </c>
      <c r="F3094" s="13" t="s">
        <v>346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2755</v>
      </c>
      <c r="C3095" s="11" t="s">
        <v>2767</v>
      </c>
      <c r="D3095" s="10" t="s">
        <v>3117</v>
      </c>
      <c r="E3095" s="12" t="s">
        <v>12</v>
      </c>
      <c r="F3095" s="13" t="s">
        <v>346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2755</v>
      </c>
      <c r="C3096" s="11" t="s">
        <v>2780</v>
      </c>
      <c r="D3096" s="10" t="s">
        <v>3118</v>
      </c>
      <c r="E3096" s="12" t="s">
        <v>12</v>
      </c>
      <c r="F3096" s="13" t="s">
        <v>346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2755</v>
      </c>
      <c r="C3097" s="11" t="s">
        <v>2771</v>
      </c>
      <c r="D3097" s="10" t="s">
        <v>3119</v>
      </c>
      <c r="E3097" s="12" t="s">
        <v>12</v>
      </c>
      <c r="F3097" s="13" t="s">
        <v>346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2755</v>
      </c>
      <c r="C3098" s="11" t="s">
        <v>2767</v>
      </c>
      <c r="D3098" s="10" t="s">
        <v>3120</v>
      </c>
      <c r="E3098" s="12" t="s">
        <v>12</v>
      </c>
      <c r="F3098" s="13" t="s">
        <v>346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2755</v>
      </c>
      <c r="C3099" s="11" t="s">
        <v>2756</v>
      </c>
      <c r="D3099" s="10" t="s">
        <v>3121</v>
      </c>
      <c r="E3099" s="12" t="s">
        <v>12</v>
      </c>
      <c r="F3099" s="13" t="s">
        <v>346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2755</v>
      </c>
      <c r="C3100" s="11" t="s">
        <v>2771</v>
      </c>
      <c r="D3100" s="10" t="s">
        <v>3122</v>
      </c>
      <c r="E3100" s="12" t="s">
        <v>12</v>
      </c>
      <c r="F3100" s="13" t="s">
        <v>346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2755</v>
      </c>
      <c r="C3101" s="11" t="s">
        <v>2819</v>
      </c>
      <c r="D3101" s="10" t="s">
        <v>3123</v>
      </c>
      <c r="E3101" s="12" t="s">
        <v>12</v>
      </c>
      <c r="F3101" s="13" t="s">
        <v>346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2755</v>
      </c>
      <c r="C3102" s="11" t="s">
        <v>2767</v>
      </c>
      <c r="D3102" s="10" t="s">
        <v>3124</v>
      </c>
      <c r="E3102" s="12" t="s">
        <v>12</v>
      </c>
      <c r="F3102" s="13" t="s">
        <v>346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2755</v>
      </c>
      <c r="C3103" s="11" t="s">
        <v>2771</v>
      </c>
      <c r="D3103" s="10" t="s">
        <v>3125</v>
      </c>
      <c r="E3103" s="12" t="s">
        <v>12</v>
      </c>
      <c r="F3103" s="13" t="s">
        <v>346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2755</v>
      </c>
      <c r="C3104" s="11" t="s">
        <v>2767</v>
      </c>
      <c r="D3104" s="10" t="s">
        <v>3126</v>
      </c>
      <c r="E3104" s="12" t="s">
        <v>12</v>
      </c>
      <c r="F3104" s="13" t="s">
        <v>346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2755</v>
      </c>
      <c r="C3105" s="11" t="s">
        <v>2756</v>
      </c>
      <c r="D3105" s="10" t="s">
        <v>3127</v>
      </c>
      <c r="E3105" s="12" t="s">
        <v>12</v>
      </c>
      <c r="F3105" s="13" t="s">
        <v>346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2755</v>
      </c>
      <c r="C3106" s="11" t="s">
        <v>2767</v>
      </c>
      <c r="D3106" s="10" t="s">
        <v>3128</v>
      </c>
      <c r="E3106" s="12" t="s">
        <v>12</v>
      </c>
      <c r="F3106" s="13" t="s">
        <v>346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2755</v>
      </c>
      <c r="C3107" s="11" t="s">
        <v>2769</v>
      </c>
      <c r="D3107" s="10" t="s">
        <v>3129</v>
      </c>
      <c r="E3107" s="12" t="s">
        <v>12</v>
      </c>
      <c r="F3107" s="13" t="s">
        <v>346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2755</v>
      </c>
      <c r="C3108" s="11" t="s">
        <v>2758</v>
      </c>
      <c r="D3108" s="10" t="s">
        <v>3130</v>
      </c>
      <c r="E3108" s="12" t="s">
        <v>12</v>
      </c>
      <c r="F3108" s="13" t="s">
        <v>346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2755</v>
      </c>
      <c r="C3109" s="11" t="s">
        <v>2758</v>
      </c>
      <c r="D3109" s="10" t="s">
        <v>3131</v>
      </c>
      <c r="E3109" s="12" t="s">
        <v>12</v>
      </c>
      <c r="F3109" s="13" t="s">
        <v>346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2755</v>
      </c>
      <c r="C3110" s="11" t="s">
        <v>2819</v>
      </c>
      <c r="D3110" s="10" t="s">
        <v>3132</v>
      </c>
      <c r="E3110" s="12" t="s">
        <v>12</v>
      </c>
      <c r="F3110" s="13" t="s">
        <v>346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2755</v>
      </c>
      <c r="C3111" s="11" t="s">
        <v>2758</v>
      </c>
      <c r="D3111" s="10" t="s">
        <v>3133</v>
      </c>
      <c r="E3111" s="12" t="s">
        <v>12</v>
      </c>
      <c r="F3111" s="13" t="s">
        <v>346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2755</v>
      </c>
      <c r="C3112" s="11" t="s">
        <v>2780</v>
      </c>
      <c r="D3112" s="10" t="s">
        <v>3134</v>
      </c>
      <c r="E3112" s="12" t="s">
        <v>12</v>
      </c>
      <c r="F3112" s="13" t="s">
        <v>346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2755</v>
      </c>
      <c r="C3113" s="11" t="s">
        <v>2769</v>
      </c>
      <c r="D3113" s="10" t="s">
        <v>3135</v>
      </c>
      <c r="E3113" s="12" t="s">
        <v>12</v>
      </c>
      <c r="F3113" s="13" t="s">
        <v>346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2755</v>
      </c>
      <c r="C3114" s="11" t="s">
        <v>2819</v>
      </c>
      <c r="D3114" s="10" t="s">
        <v>3136</v>
      </c>
      <c r="E3114" s="12" t="s">
        <v>12</v>
      </c>
      <c r="F3114" s="13" t="s">
        <v>346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2755</v>
      </c>
      <c r="C3115" s="11" t="s">
        <v>2819</v>
      </c>
      <c r="D3115" s="10" t="s">
        <v>3137</v>
      </c>
      <c r="E3115" s="12" t="s">
        <v>12</v>
      </c>
      <c r="F3115" s="13" t="s">
        <v>346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2755</v>
      </c>
      <c r="C3116" s="11" t="s">
        <v>2780</v>
      </c>
      <c r="D3116" s="10" t="s">
        <v>3138</v>
      </c>
      <c r="E3116" s="12" t="s">
        <v>12</v>
      </c>
      <c r="F3116" s="13" t="s">
        <v>346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2755</v>
      </c>
      <c r="C3117" s="11" t="s">
        <v>2785</v>
      </c>
      <c r="D3117" s="10" t="s">
        <v>3139</v>
      </c>
      <c r="E3117" s="12" t="s">
        <v>12</v>
      </c>
      <c r="F3117" s="13" t="s">
        <v>346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2755</v>
      </c>
      <c r="C3118" s="11" t="s">
        <v>2780</v>
      </c>
      <c r="D3118" s="10" t="s">
        <v>3140</v>
      </c>
      <c r="E3118" s="12" t="s">
        <v>12</v>
      </c>
      <c r="F3118" s="13" t="s">
        <v>346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2755</v>
      </c>
      <c r="C3119" s="11" t="s">
        <v>2756</v>
      </c>
      <c r="D3119" s="10" t="s">
        <v>3141</v>
      </c>
      <c r="E3119" s="12" t="s">
        <v>12</v>
      </c>
      <c r="F3119" s="13" t="s">
        <v>346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2755</v>
      </c>
      <c r="C3120" s="11" t="s">
        <v>2893</v>
      </c>
      <c r="D3120" s="10" t="s">
        <v>3142</v>
      </c>
      <c r="E3120" s="12" t="s">
        <v>12</v>
      </c>
      <c r="F3120" s="13" t="s">
        <v>346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2755</v>
      </c>
      <c r="C3121" s="11" t="s">
        <v>2758</v>
      </c>
      <c r="D3121" s="10" t="s">
        <v>3143</v>
      </c>
      <c r="E3121" s="12" t="s">
        <v>12</v>
      </c>
      <c r="F3121" s="13" t="s">
        <v>346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2755</v>
      </c>
      <c r="C3122" s="11" t="s">
        <v>2771</v>
      </c>
      <c r="D3122" s="10" t="s">
        <v>3144</v>
      </c>
      <c r="E3122" s="12" t="s">
        <v>12</v>
      </c>
      <c r="F3122" s="13" t="s">
        <v>346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2755</v>
      </c>
      <c r="C3123" s="11" t="s">
        <v>2769</v>
      </c>
      <c r="D3123" s="10" t="s">
        <v>3145</v>
      </c>
      <c r="E3123" s="12" t="s">
        <v>12</v>
      </c>
      <c r="F3123" s="13" t="s">
        <v>346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2755</v>
      </c>
      <c r="C3124" s="11" t="s">
        <v>2780</v>
      </c>
      <c r="D3124" s="10" t="s">
        <v>3146</v>
      </c>
      <c r="E3124" s="12" t="s">
        <v>12</v>
      </c>
      <c r="F3124" s="13" t="s">
        <v>346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2755</v>
      </c>
      <c r="C3125" s="11" t="s">
        <v>2760</v>
      </c>
      <c r="D3125" s="10" t="s">
        <v>3147</v>
      </c>
      <c r="E3125" s="12" t="s">
        <v>12</v>
      </c>
      <c r="F3125" s="13" t="s">
        <v>346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2755</v>
      </c>
      <c r="C3126" s="11" t="s">
        <v>2756</v>
      </c>
      <c r="D3126" s="10" t="s">
        <v>3148</v>
      </c>
      <c r="E3126" s="12" t="s">
        <v>12</v>
      </c>
      <c r="F3126" s="13" t="s">
        <v>346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2755</v>
      </c>
      <c r="C3127" s="11" t="s">
        <v>2893</v>
      </c>
      <c r="D3127" s="10" t="s">
        <v>3149</v>
      </c>
      <c r="E3127" s="12" t="s">
        <v>12</v>
      </c>
      <c r="F3127" s="13" t="s">
        <v>346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2755</v>
      </c>
      <c r="C3128" s="11" t="s">
        <v>2758</v>
      </c>
      <c r="D3128" s="10" t="s">
        <v>3150</v>
      </c>
      <c r="E3128" s="12" t="s">
        <v>12</v>
      </c>
      <c r="F3128" s="13" t="s">
        <v>346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2755</v>
      </c>
      <c r="C3129" s="11" t="s">
        <v>2780</v>
      </c>
      <c r="D3129" s="10" t="s">
        <v>3151</v>
      </c>
      <c r="E3129" s="12" t="s">
        <v>12</v>
      </c>
      <c r="F3129" s="13" t="s">
        <v>346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2755</v>
      </c>
      <c r="C3130" s="11" t="s">
        <v>2767</v>
      </c>
      <c r="D3130" s="10" t="s">
        <v>3152</v>
      </c>
      <c r="E3130" s="12" t="s">
        <v>12</v>
      </c>
      <c r="F3130" s="13" t="s">
        <v>346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2755</v>
      </c>
      <c r="C3131" s="11" t="s">
        <v>2785</v>
      </c>
      <c r="D3131" s="10" t="s">
        <v>3153</v>
      </c>
      <c r="E3131" s="12" t="s">
        <v>12</v>
      </c>
      <c r="F3131" s="13" t="s">
        <v>346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2755</v>
      </c>
      <c r="C3132" s="11" t="s">
        <v>2771</v>
      </c>
      <c r="D3132" s="10" t="s">
        <v>3154</v>
      </c>
      <c r="E3132" s="12" t="s">
        <v>12</v>
      </c>
      <c r="F3132" s="13" t="s">
        <v>346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2755</v>
      </c>
      <c r="C3133" s="11" t="s">
        <v>2780</v>
      </c>
      <c r="D3133" s="10" t="s">
        <v>3155</v>
      </c>
      <c r="E3133" s="12" t="s">
        <v>12</v>
      </c>
      <c r="F3133" s="13" t="s">
        <v>346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2755</v>
      </c>
      <c r="C3134" s="11" t="s">
        <v>2767</v>
      </c>
      <c r="D3134" s="10" t="s">
        <v>3156</v>
      </c>
      <c r="E3134" s="12" t="s">
        <v>12</v>
      </c>
      <c r="F3134" s="13" t="s">
        <v>346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2755</v>
      </c>
      <c r="C3135" s="11" t="s">
        <v>2767</v>
      </c>
      <c r="D3135" s="10" t="s">
        <v>3157</v>
      </c>
      <c r="E3135" s="12" t="s">
        <v>12</v>
      </c>
      <c r="F3135" s="13" t="s">
        <v>346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2755</v>
      </c>
      <c r="C3136" s="11" t="s">
        <v>2767</v>
      </c>
      <c r="D3136" s="10" t="s">
        <v>3158</v>
      </c>
      <c r="E3136" s="12" t="s">
        <v>12</v>
      </c>
      <c r="F3136" s="13" t="s">
        <v>346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2755</v>
      </c>
      <c r="C3137" s="11" t="s">
        <v>2767</v>
      </c>
      <c r="D3137" s="10" t="s">
        <v>3159</v>
      </c>
      <c r="E3137" s="12" t="s">
        <v>12</v>
      </c>
      <c r="F3137" s="13" t="s">
        <v>346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2755</v>
      </c>
      <c r="C3138" s="11" t="s">
        <v>2769</v>
      </c>
      <c r="D3138" s="10" t="s">
        <v>3160</v>
      </c>
      <c r="E3138" s="12" t="s">
        <v>12</v>
      </c>
      <c r="F3138" s="13" t="s">
        <v>346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2755</v>
      </c>
      <c r="C3139" s="11" t="s">
        <v>2769</v>
      </c>
      <c r="D3139" s="10" t="s">
        <v>3161</v>
      </c>
      <c r="E3139" s="12" t="s">
        <v>12</v>
      </c>
      <c r="F3139" s="13" t="s">
        <v>346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2755</v>
      </c>
      <c r="C3140" s="11" t="s">
        <v>2769</v>
      </c>
      <c r="D3140" s="10" t="s">
        <v>3162</v>
      </c>
      <c r="E3140" s="12" t="s">
        <v>12</v>
      </c>
      <c r="F3140" s="13" t="s">
        <v>346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2755</v>
      </c>
      <c r="C3141" s="11" t="s">
        <v>2780</v>
      </c>
      <c r="D3141" s="10" t="s">
        <v>3163</v>
      </c>
      <c r="E3141" s="12" t="s">
        <v>12</v>
      </c>
      <c r="F3141" s="13" t="s">
        <v>346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2755</v>
      </c>
      <c r="C3142" s="11" t="s">
        <v>2785</v>
      </c>
      <c r="D3142" s="10" t="s">
        <v>3164</v>
      </c>
      <c r="E3142" s="12" t="s">
        <v>12</v>
      </c>
      <c r="F3142" s="13" t="s">
        <v>346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2755</v>
      </c>
      <c r="C3143" s="11" t="s">
        <v>2785</v>
      </c>
      <c r="D3143" s="10" t="s">
        <v>3165</v>
      </c>
      <c r="E3143" s="12" t="s">
        <v>12</v>
      </c>
      <c r="F3143" s="13" t="s">
        <v>346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2755</v>
      </c>
      <c r="C3144" s="11" t="s">
        <v>2785</v>
      </c>
      <c r="D3144" s="10" t="s">
        <v>3166</v>
      </c>
      <c r="E3144" s="12" t="s">
        <v>12</v>
      </c>
      <c r="F3144" s="13" t="s">
        <v>346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2755</v>
      </c>
      <c r="C3145" s="11" t="s">
        <v>2819</v>
      </c>
      <c r="D3145" s="10" t="s">
        <v>3167</v>
      </c>
      <c r="E3145" s="12" t="s">
        <v>12</v>
      </c>
      <c r="F3145" s="13" t="s">
        <v>346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2755</v>
      </c>
      <c r="C3146" s="11" t="s">
        <v>2780</v>
      </c>
      <c r="D3146" s="10" t="s">
        <v>3168</v>
      </c>
      <c r="E3146" s="12" t="s">
        <v>12</v>
      </c>
      <c r="F3146" s="13" t="s">
        <v>346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2755</v>
      </c>
      <c r="C3147" s="11" t="s">
        <v>2819</v>
      </c>
      <c r="D3147" s="10" t="s">
        <v>3169</v>
      </c>
      <c r="E3147" s="12" t="s">
        <v>12</v>
      </c>
      <c r="F3147" s="13" t="s">
        <v>346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2755</v>
      </c>
      <c r="C3148" s="11" t="s">
        <v>2819</v>
      </c>
      <c r="D3148" s="10" t="s">
        <v>3170</v>
      </c>
      <c r="E3148" s="12" t="s">
        <v>12</v>
      </c>
      <c r="F3148" s="13" t="s">
        <v>346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2755</v>
      </c>
      <c r="C3149" s="11" t="s">
        <v>2758</v>
      </c>
      <c r="D3149" s="10" t="s">
        <v>3171</v>
      </c>
      <c r="E3149" s="12" t="s">
        <v>12</v>
      </c>
      <c r="F3149" s="13" t="s">
        <v>346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2755</v>
      </c>
      <c r="C3150" s="11" t="s">
        <v>2760</v>
      </c>
      <c r="D3150" s="10" t="s">
        <v>2877</v>
      </c>
      <c r="E3150" s="12" t="s">
        <v>12</v>
      </c>
      <c r="F3150" s="13" t="s">
        <v>346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2755</v>
      </c>
      <c r="C3151" s="11" t="s">
        <v>2819</v>
      </c>
      <c r="D3151" s="10" t="s">
        <v>3172</v>
      </c>
      <c r="E3151" s="12" t="s">
        <v>12</v>
      </c>
      <c r="F3151" s="13" t="s">
        <v>346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2755</v>
      </c>
      <c r="C3152" s="11" t="s">
        <v>2819</v>
      </c>
      <c r="D3152" s="10" t="s">
        <v>3173</v>
      </c>
      <c r="E3152" s="12" t="s">
        <v>12</v>
      </c>
      <c r="F3152" s="13" t="s">
        <v>346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2755</v>
      </c>
      <c r="C3153" s="11" t="s">
        <v>2819</v>
      </c>
      <c r="D3153" s="10" t="s">
        <v>3174</v>
      </c>
      <c r="E3153" s="12" t="s">
        <v>12</v>
      </c>
      <c r="F3153" s="13" t="s">
        <v>346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2755</v>
      </c>
      <c r="C3154" s="11" t="s">
        <v>2767</v>
      </c>
      <c r="D3154" s="10" t="s">
        <v>3175</v>
      </c>
      <c r="E3154" s="12" t="s">
        <v>12</v>
      </c>
      <c r="F3154" s="13" t="s">
        <v>346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2755</v>
      </c>
      <c r="C3155" s="11" t="s">
        <v>2771</v>
      </c>
      <c r="D3155" s="10" t="s">
        <v>3176</v>
      </c>
      <c r="E3155" s="12" t="s">
        <v>12</v>
      </c>
      <c r="F3155" s="13" t="s">
        <v>346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2755</v>
      </c>
      <c r="C3156" s="11" t="s">
        <v>2756</v>
      </c>
      <c r="D3156" s="10" t="s">
        <v>3177</v>
      </c>
      <c r="E3156" s="12" t="s">
        <v>12</v>
      </c>
      <c r="F3156" s="13" t="s">
        <v>346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2755</v>
      </c>
      <c r="C3157" s="11" t="s">
        <v>2767</v>
      </c>
      <c r="D3157" s="10" t="s">
        <v>3178</v>
      </c>
      <c r="E3157" s="12" t="s">
        <v>12</v>
      </c>
      <c r="F3157" s="13" t="s">
        <v>346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2755</v>
      </c>
      <c r="C3158" s="11" t="s">
        <v>2767</v>
      </c>
      <c r="D3158" s="10" t="s">
        <v>3179</v>
      </c>
      <c r="E3158" s="12" t="s">
        <v>12</v>
      </c>
      <c r="F3158" s="13" t="s">
        <v>346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2755</v>
      </c>
      <c r="C3159" s="11" t="s">
        <v>2758</v>
      </c>
      <c r="D3159" s="10" t="s">
        <v>3180</v>
      </c>
      <c r="E3159" s="12" t="s">
        <v>12</v>
      </c>
      <c r="F3159" s="13" t="s">
        <v>346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2755</v>
      </c>
      <c r="C3160" s="11" t="s">
        <v>2767</v>
      </c>
      <c r="D3160" s="10" t="s">
        <v>3181</v>
      </c>
      <c r="E3160" s="12" t="s">
        <v>12</v>
      </c>
      <c r="F3160" s="13" t="s">
        <v>346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2755</v>
      </c>
      <c r="C3161" s="11" t="s">
        <v>2758</v>
      </c>
      <c r="D3161" s="10" t="s">
        <v>3182</v>
      </c>
      <c r="E3161" s="12" t="s">
        <v>12</v>
      </c>
      <c r="F3161" s="13" t="s">
        <v>346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2755</v>
      </c>
      <c r="C3162" s="11" t="s">
        <v>2819</v>
      </c>
      <c r="D3162" s="10" t="s">
        <v>3183</v>
      </c>
      <c r="E3162" s="12" t="s">
        <v>12</v>
      </c>
      <c r="F3162" s="13" t="s">
        <v>346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2755</v>
      </c>
      <c r="C3163" s="11" t="s">
        <v>2767</v>
      </c>
      <c r="D3163" s="10" t="s">
        <v>2172</v>
      </c>
      <c r="E3163" s="12" t="s">
        <v>12</v>
      </c>
      <c r="F3163" s="13" t="s">
        <v>346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2755</v>
      </c>
      <c r="C3164" s="11" t="s">
        <v>2758</v>
      </c>
      <c r="D3164" s="10" t="s">
        <v>3184</v>
      </c>
      <c r="E3164" s="12" t="s">
        <v>12</v>
      </c>
      <c r="F3164" s="13" t="s">
        <v>346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2755</v>
      </c>
      <c r="C3165" s="11" t="s">
        <v>2760</v>
      </c>
      <c r="D3165" s="10" t="s">
        <v>3185</v>
      </c>
      <c r="E3165" s="12" t="s">
        <v>12</v>
      </c>
      <c r="F3165" s="13" t="s">
        <v>346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2755</v>
      </c>
      <c r="C3166" s="11" t="s">
        <v>2819</v>
      </c>
      <c r="D3166" s="10" t="s">
        <v>3186</v>
      </c>
      <c r="E3166" s="12" t="s">
        <v>12</v>
      </c>
      <c r="F3166" s="13" t="s">
        <v>346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2755</v>
      </c>
      <c r="C3167" s="11" t="s">
        <v>2819</v>
      </c>
      <c r="D3167" s="10" t="s">
        <v>3187</v>
      </c>
      <c r="E3167" s="12" t="s">
        <v>12</v>
      </c>
      <c r="F3167" s="13" t="s">
        <v>346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2755</v>
      </c>
      <c r="C3168" s="11" t="s">
        <v>2767</v>
      </c>
      <c r="D3168" s="10" t="s">
        <v>3188</v>
      </c>
      <c r="E3168" s="12" t="s">
        <v>12</v>
      </c>
      <c r="F3168" s="13" t="s">
        <v>346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2755</v>
      </c>
      <c r="C3169" s="11" t="s">
        <v>2819</v>
      </c>
      <c r="D3169" s="10" t="s">
        <v>3189</v>
      </c>
      <c r="E3169" s="12" t="s">
        <v>12</v>
      </c>
      <c r="F3169" s="13" t="s">
        <v>346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2755</v>
      </c>
      <c r="C3170" s="11" t="s">
        <v>2758</v>
      </c>
      <c r="D3170" s="10" t="s">
        <v>3190</v>
      </c>
      <c r="E3170" s="12" t="s">
        <v>12</v>
      </c>
      <c r="F3170" s="13" t="s">
        <v>346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2755</v>
      </c>
      <c r="C3171" s="11" t="s">
        <v>2760</v>
      </c>
      <c r="D3171" s="10" t="s">
        <v>3191</v>
      </c>
      <c r="E3171" s="12" t="s">
        <v>12</v>
      </c>
      <c r="F3171" s="13" t="s">
        <v>346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2755</v>
      </c>
      <c r="C3172" s="11" t="s">
        <v>2760</v>
      </c>
      <c r="D3172" s="10" t="s">
        <v>3192</v>
      </c>
      <c r="E3172" s="12" t="s">
        <v>12</v>
      </c>
      <c r="F3172" s="13" t="s">
        <v>346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2755</v>
      </c>
      <c r="C3173" s="11" t="s">
        <v>2758</v>
      </c>
      <c r="D3173" s="10" t="s">
        <v>3193</v>
      </c>
      <c r="E3173" s="12" t="s">
        <v>12</v>
      </c>
      <c r="F3173" s="13" t="s">
        <v>346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2755</v>
      </c>
      <c r="C3174" s="11" t="s">
        <v>2758</v>
      </c>
      <c r="D3174" s="10" t="s">
        <v>3194</v>
      </c>
      <c r="E3174" s="12" t="s">
        <v>12</v>
      </c>
      <c r="F3174" s="13" t="s">
        <v>346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2755</v>
      </c>
      <c r="C3175" s="11" t="s">
        <v>2819</v>
      </c>
      <c r="D3175" s="10" t="s">
        <v>3195</v>
      </c>
      <c r="E3175" s="12" t="s">
        <v>12</v>
      </c>
      <c r="F3175" s="13" t="s">
        <v>346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2755</v>
      </c>
      <c r="C3176" s="11" t="s">
        <v>2819</v>
      </c>
      <c r="D3176" s="10" t="s">
        <v>3196</v>
      </c>
      <c r="E3176" s="12" t="s">
        <v>12</v>
      </c>
      <c r="F3176" s="13" t="s">
        <v>346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2755</v>
      </c>
      <c r="C3177" s="11" t="s">
        <v>2758</v>
      </c>
      <c r="D3177" s="10" t="s">
        <v>3197</v>
      </c>
      <c r="E3177" s="12" t="s">
        <v>12</v>
      </c>
      <c r="F3177" s="13" t="s">
        <v>346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2755</v>
      </c>
      <c r="C3178" s="11" t="s">
        <v>2758</v>
      </c>
      <c r="D3178" s="10" t="s">
        <v>3198</v>
      </c>
      <c r="E3178" s="12" t="s">
        <v>12</v>
      </c>
      <c r="F3178" s="13" t="s">
        <v>346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2755</v>
      </c>
      <c r="C3179" s="11" t="s">
        <v>2819</v>
      </c>
      <c r="D3179" s="10" t="s">
        <v>3199</v>
      </c>
      <c r="E3179" s="12" t="s">
        <v>12</v>
      </c>
      <c r="F3179" s="13" t="s">
        <v>346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2755</v>
      </c>
      <c r="C3180" s="11" t="s">
        <v>2819</v>
      </c>
      <c r="D3180" s="10" t="s">
        <v>3200</v>
      </c>
      <c r="E3180" s="12" t="s">
        <v>12</v>
      </c>
      <c r="F3180" s="13" t="s">
        <v>346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2755</v>
      </c>
      <c r="C3181" s="11" t="s">
        <v>2760</v>
      </c>
      <c r="D3181" s="10" t="s">
        <v>3201</v>
      </c>
      <c r="E3181" s="12" t="s">
        <v>12</v>
      </c>
      <c r="F3181" s="13" t="s">
        <v>346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2755</v>
      </c>
      <c r="C3182" s="11" t="s">
        <v>2785</v>
      </c>
      <c r="D3182" s="10" t="s">
        <v>3202</v>
      </c>
      <c r="E3182" s="12" t="s">
        <v>12</v>
      </c>
      <c r="F3182" s="13" t="s">
        <v>346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2755</v>
      </c>
      <c r="C3183" s="11" t="s">
        <v>2771</v>
      </c>
      <c r="D3183" s="10" t="s">
        <v>3203</v>
      </c>
      <c r="E3183" s="12" t="s">
        <v>12</v>
      </c>
      <c r="F3183" s="13" t="s">
        <v>346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2755</v>
      </c>
      <c r="C3184" s="11" t="s">
        <v>2767</v>
      </c>
      <c r="D3184" s="10" t="s">
        <v>3204</v>
      </c>
      <c r="E3184" s="12" t="s">
        <v>12</v>
      </c>
      <c r="F3184" s="13" t="s">
        <v>346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2755</v>
      </c>
      <c r="C3185" s="11" t="s">
        <v>2785</v>
      </c>
      <c r="D3185" s="10" t="s">
        <v>3205</v>
      </c>
      <c r="E3185" s="12" t="s">
        <v>12</v>
      </c>
      <c r="F3185" s="13" t="s">
        <v>346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2755</v>
      </c>
      <c r="C3186" s="11" t="s">
        <v>2767</v>
      </c>
      <c r="D3186" s="10" t="s">
        <v>3206</v>
      </c>
      <c r="E3186" s="12" t="s">
        <v>12</v>
      </c>
      <c r="F3186" s="13" t="s">
        <v>346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2755</v>
      </c>
      <c r="C3187" s="11" t="s">
        <v>2756</v>
      </c>
      <c r="D3187" s="10" t="s">
        <v>3207</v>
      </c>
      <c r="E3187" s="12" t="s">
        <v>12</v>
      </c>
      <c r="F3187" s="13" t="s">
        <v>346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2755</v>
      </c>
      <c r="C3188" s="11" t="s">
        <v>2767</v>
      </c>
      <c r="D3188" s="10" t="s">
        <v>3208</v>
      </c>
      <c r="E3188" s="12" t="s">
        <v>12</v>
      </c>
      <c r="F3188" s="13" t="s">
        <v>346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2755</v>
      </c>
      <c r="C3189" s="11" t="s">
        <v>2780</v>
      </c>
      <c r="D3189" s="10" t="s">
        <v>3209</v>
      </c>
      <c r="E3189" s="12" t="s">
        <v>12</v>
      </c>
      <c r="F3189" s="13" t="s">
        <v>346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2755</v>
      </c>
      <c r="C3190" s="11" t="s">
        <v>2819</v>
      </c>
      <c r="D3190" s="10" t="s">
        <v>3210</v>
      </c>
      <c r="E3190" s="12" t="s">
        <v>12</v>
      </c>
      <c r="F3190" s="13" t="s">
        <v>346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2755</v>
      </c>
      <c r="C3191" s="11" t="s">
        <v>2819</v>
      </c>
      <c r="D3191" s="10" t="s">
        <v>3211</v>
      </c>
      <c r="E3191" s="12" t="s">
        <v>12</v>
      </c>
      <c r="F3191" s="13" t="s">
        <v>346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2755</v>
      </c>
      <c r="C3192" s="11" t="s">
        <v>2785</v>
      </c>
      <c r="D3192" s="10" t="s">
        <v>3212</v>
      </c>
      <c r="E3192" s="12" t="s">
        <v>12</v>
      </c>
      <c r="F3192" s="13" t="s">
        <v>346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2755</v>
      </c>
      <c r="C3193" s="11" t="s">
        <v>2767</v>
      </c>
      <c r="D3193" s="10" t="s">
        <v>3213</v>
      </c>
      <c r="E3193" s="12" t="s">
        <v>12</v>
      </c>
      <c r="F3193" s="13" t="s">
        <v>346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2755</v>
      </c>
      <c r="C3194" s="11" t="s">
        <v>2762</v>
      </c>
      <c r="D3194" s="10" t="s">
        <v>3214</v>
      </c>
      <c r="E3194" s="12" t="s">
        <v>12</v>
      </c>
      <c r="F3194" s="13" t="s">
        <v>346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2755</v>
      </c>
      <c r="C3195" s="11" t="s">
        <v>2771</v>
      </c>
      <c r="D3195" s="10" t="s">
        <v>3215</v>
      </c>
      <c r="E3195" s="12" t="s">
        <v>12</v>
      </c>
      <c r="F3195" s="13" t="s">
        <v>346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2755</v>
      </c>
      <c r="C3196" s="11" t="s">
        <v>2767</v>
      </c>
      <c r="D3196" s="10" t="s">
        <v>3216</v>
      </c>
      <c r="E3196" s="12" t="s">
        <v>12</v>
      </c>
      <c r="F3196" s="13" t="s">
        <v>346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2755</v>
      </c>
      <c r="C3197" s="11" t="s">
        <v>2819</v>
      </c>
      <c r="D3197" s="10" t="s">
        <v>3217</v>
      </c>
      <c r="E3197" s="12" t="s">
        <v>12</v>
      </c>
      <c r="F3197" s="13" t="s">
        <v>346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2755</v>
      </c>
      <c r="C3198" s="11" t="s">
        <v>2819</v>
      </c>
      <c r="D3198" s="10" t="s">
        <v>3218</v>
      </c>
      <c r="E3198" s="12" t="s">
        <v>12</v>
      </c>
      <c r="F3198" s="13" t="s">
        <v>346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2755</v>
      </c>
      <c r="C3199" s="11" t="s">
        <v>2819</v>
      </c>
      <c r="D3199" s="10" t="s">
        <v>3219</v>
      </c>
      <c r="E3199" s="12" t="s">
        <v>12</v>
      </c>
      <c r="F3199" s="13" t="s">
        <v>346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2755</v>
      </c>
      <c r="C3200" s="11" t="s">
        <v>2756</v>
      </c>
      <c r="D3200" s="10" t="s">
        <v>3220</v>
      </c>
      <c r="E3200" s="12" t="s">
        <v>12</v>
      </c>
      <c r="F3200" s="13" t="s">
        <v>346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2755</v>
      </c>
      <c r="C3201" s="11" t="s">
        <v>2756</v>
      </c>
      <c r="D3201" s="10" t="s">
        <v>3221</v>
      </c>
      <c r="E3201" s="12" t="s">
        <v>12</v>
      </c>
      <c r="F3201" s="13" t="s">
        <v>346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2755</v>
      </c>
      <c r="C3202" s="11" t="s">
        <v>2893</v>
      </c>
      <c r="D3202" s="10" t="s">
        <v>3222</v>
      </c>
      <c r="E3202" s="12" t="s">
        <v>12</v>
      </c>
      <c r="F3202" s="13" t="s">
        <v>346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2755</v>
      </c>
      <c r="C3203" s="11" t="s">
        <v>2893</v>
      </c>
      <c r="D3203" s="10" t="s">
        <v>3223</v>
      </c>
      <c r="E3203" s="12" t="s">
        <v>12</v>
      </c>
      <c r="F3203" s="13" t="s">
        <v>346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2755</v>
      </c>
      <c r="C3204" s="11" t="s">
        <v>2780</v>
      </c>
      <c r="D3204" s="10" t="s">
        <v>3224</v>
      </c>
      <c r="E3204" s="12" t="s">
        <v>12</v>
      </c>
      <c r="F3204" s="13" t="s">
        <v>346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2755</v>
      </c>
      <c r="C3205" s="11" t="s">
        <v>2771</v>
      </c>
      <c r="D3205" s="10" t="s">
        <v>3225</v>
      </c>
      <c r="E3205" s="12" t="s">
        <v>12</v>
      </c>
      <c r="F3205" s="13" t="s">
        <v>346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2755</v>
      </c>
      <c r="C3206" s="11" t="s">
        <v>2819</v>
      </c>
      <c r="D3206" s="10" t="s">
        <v>3226</v>
      </c>
      <c r="E3206" s="12" t="s">
        <v>12</v>
      </c>
      <c r="F3206" s="13" t="s">
        <v>346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2755</v>
      </c>
      <c r="C3207" s="11" t="s">
        <v>2767</v>
      </c>
      <c r="D3207" s="10" t="s">
        <v>3227</v>
      </c>
      <c r="E3207" s="12" t="s">
        <v>12</v>
      </c>
      <c r="F3207" s="13" t="s">
        <v>346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2755</v>
      </c>
      <c r="C3208" s="11" t="s">
        <v>2819</v>
      </c>
      <c r="D3208" s="10" t="s">
        <v>3228</v>
      </c>
      <c r="E3208" s="12" t="s">
        <v>12</v>
      </c>
      <c r="F3208" s="13" t="s">
        <v>346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2755</v>
      </c>
      <c r="C3209" s="11" t="s">
        <v>2756</v>
      </c>
      <c r="D3209" s="10" t="s">
        <v>3229</v>
      </c>
      <c r="E3209" s="12" t="s">
        <v>12</v>
      </c>
      <c r="F3209" s="13" t="s">
        <v>346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2755</v>
      </c>
      <c r="C3210" s="11" t="s">
        <v>2771</v>
      </c>
      <c r="D3210" s="10" t="s">
        <v>3230</v>
      </c>
      <c r="E3210" s="12" t="s">
        <v>12</v>
      </c>
      <c r="F3210" s="13" t="s">
        <v>346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2755</v>
      </c>
      <c r="C3211" s="11" t="s">
        <v>2771</v>
      </c>
      <c r="D3211" s="10" t="s">
        <v>3231</v>
      </c>
      <c r="E3211" s="12" t="s">
        <v>12</v>
      </c>
      <c r="F3211" s="13" t="s">
        <v>346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2755</v>
      </c>
      <c r="C3212" s="11" t="s">
        <v>2769</v>
      </c>
      <c r="D3212" s="10" t="s">
        <v>3232</v>
      </c>
      <c r="E3212" s="12" t="s">
        <v>12</v>
      </c>
      <c r="F3212" s="13" t="s">
        <v>346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2755</v>
      </c>
      <c r="C3213" s="11" t="s">
        <v>2771</v>
      </c>
      <c r="D3213" s="10" t="s">
        <v>3233</v>
      </c>
      <c r="E3213" s="12" t="s">
        <v>12</v>
      </c>
      <c r="F3213" s="13" t="s">
        <v>346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2755</v>
      </c>
      <c r="C3214" s="11" t="s">
        <v>2893</v>
      </c>
      <c r="D3214" s="10" t="s">
        <v>3234</v>
      </c>
      <c r="E3214" s="12" t="s">
        <v>12</v>
      </c>
      <c r="F3214" s="13" t="s">
        <v>346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2755</v>
      </c>
      <c r="C3215" s="11" t="s">
        <v>2771</v>
      </c>
      <c r="D3215" s="10" t="s">
        <v>3235</v>
      </c>
      <c r="E3215" s="12" t="s">
        <v>12</v>
      </c>
      <c r="F3215" s="13" t="s">
        <v>346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2755</v>
      </c>
      <c r="C3216" s="11" t="s">
        <v>2762</v>
      </c>
      <c r="D3216" s="10" t="s">
        <v>3236</v>
      </c>
      <c r="E3216" s="12" t="s">
        <v>12</v>
      </c>
      <c r="F3216" s="13" t="s">
        <v>346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2755</v>
      </c>
      <c r="C3217" s="11" t="s">
        <v>2758</v>
      </c>
      <c r="D3217" s="10" t="s">
        <v>3237</v>
      </c>
      <c r="E3217" s="12" t="s">
        <v>12</v>
      </c>
      <c r="F3217" s="13" t="s">
        <v>346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2755</v>
      </c>
      <c r="C3218" s="11" t="s">
        <v>2758</v>
      </c>
      <c r="D3218" s="10" t="s">
        <v>3238</v>
      </c>
      <c r="E3218" s="12" t="s">
        <v>12</v>
      </c>
      <c r="F3218" s="13" t="s">
        <v>346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2755</v>
      </c>
      <c r="C3219" s="11" t="s">
        <v>2771</v>
      </c>
      <c r="D3219" s="10" t="s">
        <v>3239</v>
      </c>
      <c r="E3219" s="12" t="s">
        <v>12</v>
      </c>
      <c r="F3219" s="13" t="s">
        <v>346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2755</v>
      </c>
      <c r="C3220" s="11" t="s">
        <v>2758</v>
      </c>
      <c r="D3220" s="10" t="s">
        <v>3240</v>
      </c>
      <c r="E3220" s="12" t="s">
        <v>12</v>
      </c>
      <c r="F3220" s="13" t="s">
        <v>346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2755</v>
      </c>
      <c r="C3221" s="11" t="s">
        <v>2767</v>
      </c>
      <c r="D3221" s="10" t="s">
        <v>3241</v>
      </c>
      <c r="E3221" s="12" t="s">
        <v>12</v>
      </c>
      <c r="F3221" s="13" t="s">
        <v>346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2755</v>
      </c>
      <c r="C3222" s="11" t="s">
        <v>2756</v>
      </c>
      <c r="D3222" s="10" t="s">
        <v>3242</v>
      </c>
      <c r="E3222" s="12" t="s">
        <v>12</v>
      </c>
      <c r="F3222" s="13" t="s">
        <v>346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2755</v>
      </c>
      <c r="C3223" s="11" t="s">
        <v>2785</v>
      </c>
      <c r="D3223" s="10" t="s">
        <v>3243</v>
      </c>
      <c r="E3223" s="12" t="s">
        <v>12</v>
      </c>
      <c r="F3223" s="13" t="s">
        <v>346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2755</v>
      </c>
      <c r="C3224" s="11" t="s">
        <v>2771</v>
      </c>
      <c r="D3224" s="10" t="s">
        <v>3244</v>
      </c>
      <c r="E3224" s="12" t="s">
        <v>12</v>
      </c>
      <c r="F3224" s="13" t="s">
        <v>346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2755</v>
      </c>
      <c r="C3225" s="11" t="s">
        <v>2771</v>
      </c>
      <c r="D3225" s="10" t="s">
        <v>3245</v>
      </c>
      <c r="E3225" s="12" t="s">
        <v>12</v>
      </c>
      <c r="F3225" s="13" t="s">
        <v>346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2755</v>
      </c>
      <c r="C3226" s="11" t="s">
        <v>2780</v>
      </c>
      <c r="D3226" s="10" t="s">
        <v>3246</v>
      </c>
      <c r="E3226" s="12" t="s">
        <v>12</v>
      </c>
      <c r="F3226" s="13" t="s">
        <v>346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2755</v>
      </c>
      <c r="C3227" s="11" t="s">
        <v>2771</v>
      </c>
      <c r="D3227" s="10" t="s">
        <v>3247</v>
      </c>
      <c r="E3227" s="12" t="s">
        <v>12</v>
      </c>
      <c r="F3227" s="13" t="s">
        <v>346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2755</v>
      </c>
      <c r="C3228" s="11" t="s">
        <v>2819</v>
      </c>
      <c r="D3228" s="10" t="s">
        <v>3248</v>
      </c>
      <c r="E3228" s="12" t="s">
        <v>12</v>
      </c>
      <c r="F3228" s="13" t="s">
        <v>346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2755</v>
      </c>
      <c r="C3229" s="11" t="s">
        <v>2819</v>
      </c>
      <c r="D3229" s="10" t="s">
        <v>3249</v>
      </c>
      <c r="E3229" s="12" t="s">
        <v>12</v>
      </c>
      <c r="F3229" s="13" t="s">
        <v>346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2755</v>
      </c>
      <c r="C3230" s="11" t="s">
        <v>2758</v>
      </c>
      <c r="D3230" s="10" t="s">
        <v>3250</v>
      </c>
      <c r="E3230" s="12" t="s">
        <v>12</v>
      </c>
      <c r="F3230" s="13" t="s">
        <v>346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2755</v>
      </c>
      <c r="C3231" s="11" t="s">
        <v>2771</v>
      </c>
      <c r="D3231" s="10" t="s">
        <v>3251</v>
      </c>
      <c r="E3231" s="12" t="s">
        <v>12</v>
      </c>
      <c r="F3231" s="13" t="s">
        <v>346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2755</v>
      </c>
      <c r="C3232" s="11" t="s">
        <v>2819</v>
      </c>
      <c r="D3232" s="10" t="s">
        <v>3252</v>
      </c>
      <c r="E3232" s="12" t="s">
        <v>12</v>
      </c>
      <c r="F3232" s="13" t="s">
        <v>346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2755</v>
      </c>
      <c r="C3233" s="11" t="s">
        <v>2771</v>
      </c>
      <c r="D3233" s="10" t="s">
        <v>3253</v>
      </c>
      <c r="E3233" s="12" t="s">
        <v>12</v>
      </c>
      <c r="F3233" s="13" t="s">
        <v>346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2755</v>
      </c>
      <c r="C3234" s="11" t="s">
        <v>2780</v>
      </c>
      <c r="D3234" s="10" t="s">
        <v>3254</v>
      </c>
      <c r="E3234" s="12" t="s">
        <v>12</v>
      </c>
      <c r="F3234" s="13" t="s">
        <v>346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2755</v>
      </c>
      <c r="C3235" s="11" t="s">
        <v>2771</v>
      </c>
      <c r="D3235" s="10" t="s">
        <v>3255</v>
      </c>
      <c r="E3235" s="12" t="s">
        <v>12</v>
      </c>
      <c r="F3235" s="13" t="s">
        <v>346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2755</v>
      </c>
      <c r="C3236" s="11" t="s">
        <v>2756</v>
      </c>
      <c r="D3236" s="10" t="s">
        <v>3256</v>
      </c>
      <c r="E3236" s="12" t="s">
        <v>12</v>
      </c>
      <c r="F3236" s="13" t="s">
        <v>346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2755</v>
      </c>
      <c r="C3237" s="11" t="s">
        <v>2767</v>
      </c>
      <c r="D3237" s="10" t="s">
        <v>3257</v>
      </c>
      <c r="E3237" s="12" t="s">
        <v>12</v>
      </c>
      <c r="F3237" s="13" t="s">
        <v>346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2755</v>
      </c>
      <c r="C3238" s="11" t="s">
        <v>2769</v>
      </c>
      <c r="D3238" s="10" t="s">
        <v>3258</v>
      </c>
      <c r="E3238" s="12" t="s">
        <v>12</v>
      </c>
      <c r="F3238" s="13" t="s">
        <v>346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2755</v>
      </c>
      <c r="C3239" s="11" t="s">
        <v>2767</v>
      </c>
      <c r="D3239" s="10" t="s">
        <v>3259</v>
      </c>
      <c r="E3239" s="12" t="s">
        <v>12</v>
      </c>
      <c r="F3239" s="13" t="s">
        <v>346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2755</v>
      </c>
      <c r="C3240" s="11" t="s">
        <v>2767</v>
      </c>
      <c r="D3240" s="10" t="s">
        <v>3260</v>
      </c>
      <c r="E3240" s="12" t="s">
        <v>12</v>
      </c>
      <c r="F3240" s="13" t="s">
        <v>346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2755</v>
      </c>
      <c r="C3241" s="11" t="s">
        <v>2756</v>
      </c>
      <c r="D3241" s="10" t="s">
        <v>3261</v>
      </c>
      <c r="E3241" s="12" t="s">
        <v>12</v>
      </c>
      <c r="F3241" s="13" t="s">
        <v>346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2755</v>
      </c>
      <c r="C3242" s="11" t="s">
        <v>2780</v>
      </c>
      <c r="D3242" s="10" t="s">
        <v>3262</v>
      </c>
      <c r="E3242" s="12" t="s">
        <v>12</v>
      </c>
      <c r="F3242" s="13" t="s">
        <v>346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2755</v>
      </c>
      <c r="C3243" s="11" t="s">
        <v>2756</v>
      </c>
      <c r="D3243" s="10" t="s">
        <v>3263</v>
      </c>
      <c r="E3243" s="12" t="s">
        <v>12</v>
      </c>
      <c r="F3243" s="13" t="s">
        <v>346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2755</v>
      </c>
      <c r="C3244" s="11" t="s">
        <v>2762</v>
      </c>
      <c r="D3244" s="10" t="s">
        <v>3264</v>
      </c>
      <c r="E3244" s="12" t="s">
        <v>12</v>
      </c>
      <c r="F3244" s="13" t="s">
        <v>346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2755</v>
      </c>
      <c r="C3245" s="11" t="s">
        <v>2756</v>
      </c>
      <c r="D3245" s="10" t="s">
        <v>3265</v>
      </c>
      <c r="E3245" s="12" t="s">
        <v>12</v>
      </c>
      <c r="F3245" s="13" t="s">
        <v>346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2755</v>
      </c>
      <c r="C3246" s="11" t="s">
        <v>2785</v>
      </c>
      <c r="D3246" s="10" t="s">
        <v>3266</v>
      </c>
      <c r="E3246" s="12" t="s">
        <v>12</v>
      </c>
      <c r="F3246" s="13" t="s">
        <v>346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2755</v>
      </c>
      <c r="C3247" s="11" t="s">
        <v>2760</v>
      </c>
      <c r="D3247" s="10" t="s">
        <v>3267</v>
      </c>
      <c r="E3247" s="12" t="s">
        <v>12</v>
      </c>
      <c r="F3247" s="13" t="s">
        <v>346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2755</v>
      </c>
      <c r="C3248" s="11" t="s">
        <v>2760</v>
      </c>
      <c r="D3248" s="10" t="s">
        <v>3268</v>
      </c>
      <c r="E3248" s="12" t="s">
        <v>12</v>
      </c>
      <c r="F3248" s="13" t="s">
        <v>346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2755</v>
      </c>
      <c r="C3249" s="11" t="s">
        <v>2771</v>
      </c>
      <c r="D3249" s="10" t="s">
        <v>3269</v>
      </c>
      <c r="E3249" s="12" t="s">
        <v>12</v>
      </c>
      <c r="F3249" s="13" t="s">
        <v>346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2755</v>
      </c>
      <c r="C3250" s="11" t="s">
        <v>2767</v>
      </c>
      <c r="D3250" s="10" t="s">
        <v>3270</v>
      </c>
      <c r="E3250" s="12" t="s">
        <v>12</v>
      </c>
      <c r="F3250" s="13" t="s">
        <v>346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2755</v>
      </c>
      <c r="C3251" s="11" t="s">
        <v>2769</v>
      </c>
      <c r="D3251" s="10" t="s">
        <v>3271</v>
      </c>
      <c r="E3251" s="12" t="s">
        <v>12</v>
      </c>
      <c r="F3251" s="13" t="s">
        <v>346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2755</v>
      </c>
      <c r="C3252" s="11" t="s">
        <v>2771</v>
      </c>
      <c r="D3252" s="10" t="s">
        <v>3272</v>
      </c>
      <c r="E3252" s="12" t="s">
        <v>12</v>
      </c>
      <c r="F3252" s="13" t="s">
        <v>346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2755</v>
      </c>
      <c r="C3253" s="11" t="s">
        <v>2771</v>
      </c>
      <c r="D3253" s="10" t="s">
        <v>3273</v>
      </c>
      <c r="E3253" s="12" t="s">
        <v>12</v>
      </c>
      <c r="F3253" s="13" t="s">
        <v>346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2755</v>
      </c>
      <c r="C3254" s="11" t="s">
        <v>2819</v>
      </c>
      <c r="D3254" s="10" t="s">
        <v>3274</v>
      </c>
      <c r="E3254" s="12" t="s">
        <v>12</v>
      </c>
      <c r="F3254" s="13" t="s">
        <v>346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2755</v>
      </c>
      <c r="C3255" s="11" t="s">
        <v>2771</v>
      </c>
      <c r="D3255" s="10" t="s">
        <v>3275</v>
      </c>
      <c r="E3255" s="12" t="s">
        <v>12</v>
      </c>
      <c r="F3255" s="13" t="s">
        <v>346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2755</v>
      </c>
      <c r="C3256" s="11" t="s">
        <v>2819</v>
      </c>
      <c r="D3256" s="10" t="s">
        <v>3276</v>
      </c>
      <c r="E3256" s="12" t="s">
        <v>12</v>
      </c>
      <c r="F3256" s="13" t="s">
        <v>346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2755</v>
      </c>
      <c r="C3257" s="11" t="s">
        <v>2771</v>
      </c>
      <c r="D3257" s="10" t="s">
        <v>3277</v>
      </c>
      <c r="E3257" s="12" t="s">
        <v>12</v>
      </c>
      <c r="F3257" s="13" t="s">
        <v>346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2755</v>
      </c>
      <c r="C3258" s="11" t="s">
        <v>2819</v>
      </c>
      <c r="D3258" s="10" t="s">
        <v>3278</v>
      </c>
      <c r="E3258" s="12" t="s">
        <v>12</v>
      </c>
      <c r="F3258" s="13" t="s">
        <v>346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2755</v>
      </c>
      <c r="C3259" s="11" t="s">
        <v>2758</v>
      </c>
      <c r="D3259" s="10" t="s">
        <v>3279</v>
      </c>
      <c r="E3259" s="12" t="s">
        <v>12</v>
      </c>
      <c r="F3259" s="13" t="s">
        <v>346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2755</v>
      </c>
      <c r="C3260" s="11" t="s">
        <v>2780</v>
      </c>
      <c r="D3260" s="10" t="s">
        <v>3280</v>
      </c>
      <c r="E3260" s="12" t="s">
        <v>12</v>
      </c>
      <c r="F3260" s="13" t="s">
        <v>346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2755</v>
      </c>
      <c r="C3261" s="11" t="s">
        <v>2771</v>
      </c>
      <c r="D3261" s="10" t="s">
        <v>3281</v>
      </c>
      <c r="E3261" s="12" t="s">
        <v>12</v>
      </c>
      <c r="F3261" s="13" t="s">
        <v>346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2755</v>
      </c>
      <c r="C3262" s="11" t="s">
        <v>2771</v>
      </c>
      <c r="D3262" s="10" t="s">
        <v>3282</v>
      </c>
      <c r="E3262" s="12" t="s">
        <v>12</v>
      </c>
      <c r="F3262" s="13" t="s">
        <v>346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2755</v>
      </c>
      <c r="C3263" s="11" t="s">
        <v>2771</v>
      </c>
      <c r="D3263" s="10" t="s">
        <v>3283</v>
      </c>
      <c r="E3263" s="12" t="s">
        <v>12</v>
      </c>
      <c r="F3263" s="13" t="s">
        <v>346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2755</v>
      </c>
      <c r="C3264" s="11" t="s">
        <v>2769</v>
      </c>
      <c r="D3264" s="10" t="s">
        <v>3284</v>
      </c>
      <c r="E3264" s="12" t="s">
        <v>12</v>
      </c>
      <c r="F3264" s="13" t="s">
        <v>346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2755</v>
      </c>
      <c r="C3265" s="11" t="s">
        <v>2780</v>
      </c>
      <c r="D3265" s="10" t="s">
        <v>3285</v>
      </c>
      <c r="E3265" s="12" t="s">
        <v>12</v>
      </c>
      <c r="F3265" s="13" t="s">
        <v>346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2755</v>
      </c>
      <c r="C3266" s="11" t="s">
        <v>2819</v>
      </c>
      <c r="D3266" s="10" t="s">
        <v>3286</v>
      </c>
      <c r="E3266" s="12" t="s">
        <v>12</v>
      </c>
      <c r="F3266" s="13" t="s">
        <v>346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2755</v>
      </c>
      <c r="C3267" s="11" t="s">
        <v>2767</v>
      </c>
      <c r="D3267" s="10" t="s">
        <v>3287</v>
      </c>
      <c r="E3267" s="12" t="s">
        <v>12</v>
      </c>
      <c r="F3267" s="13" t="s">
        <v>346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2755</v>
      </c>
      <c r="C3268" s="11" t="s">
        <v>2771</v>
      </c>
      <c r="D3268" s="10" t="s">
        <v>3288</v>
      </c>
      <c r="E3268" s="12" t="s">
        <v>12</v>
      </c>
      <c r="F3268" s="13" t="s">
        <v>346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2755</v>
      </c>
      <c r="C3269" s="11" t="s">
        <v>2780</v>
      </c>
      <c r="D3269" s="10" t="s">
        <v>3289</v>
      </c>
      <c r="E3269" s="12" t="s">
        <v>12</v>
      </c>
      <c r="F3269" s="13" t="s">
        <v>346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2755</v>
      </c>
      <c r="C3270" s="11" t="s">
        <v>2756</v>
      </c>
      <c r="D3270" s="10" t="s">
        <v>3290</v>
      </c>
      <c r="E3270" s="12" t="s">
        <v>12</v>
      </c>
      <c r="F3270" s="13" t="s">
        <v>346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2755</v>
      </c>
      <c r="C3271" s="11" t="s">
        <v>2780</v>
      </c>
      <c r="D3271" s="10" t="s">
        <v>3291</v>
      </c>
      <c r="E3271" s="12" t="s">
        <v>12</v>
      </c>
      <c r="F3271" s="13" t="s">
        <v>346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2755</v>
      </c>
      <c r="C3272" s="11" t="s">
        <v>2758</v>
      </c>
      <c r="D3272" s="10" t="s">
        <v>3292</v>
      </c>
      <c r="E3272" s="12" t="s">
        <v>12</v>
      </c>
      <c r="F3272" s="13" t="s">
        <v>346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2755</v>
      </c>
      <c r="C3273" s="11" t="s">
        <v>2769</v>
      </c>
      <c r="D3273" s="10" t="s">
        <v>3293</v>
      </c>
      <c r="E3273" s="12" t="s">
        <v>12</v>
      </c>
      <c r="F3273" s="13" t="s">
        <v>346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2755</v>
      </c>
      <c r="C3274" s="11" t="s">
        <v>2785</v>
      </c>
      <c r="D3274" s="10" t="s">
        <v>3294</v>
      </c>
      <c r="E3274" s="12" t="s">
        <v>12</v>
      </c>
      <c r="F3274" s="13" t="s">
        <v>346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2755</v>
      </c>
      <c r="C3275" s="11" t="s">
        <v>2767</v>
      </c>
      <c r="D3275" s="10" t="s">
        <v>3295</v>
      </c>
      <c r="E3275" s="12" t="s">
        <v>12</v>
      </c>
      <c r="F3275" s="13" t="s">
        <v>346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2755</v>
      </c>
      <c r="C3276" s="11" t="s">
        <v>2780</v>
      </c>
      <c r="D3276" s="10" t="s">
        <v>3296</v>
      </c>
      <c r="E3276" s="12" t="s">
        <v>12</v>
      </c>
      <c r="F3276" s="13" t="s">
        <v>346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2755</v>
      </c>
      <c r="C3277" s="11" t="s">
        <v>2760</v>
      </c>
      <c r="D3277" s="10" t="s">
        <v>3297</v>
      </c>
      <c r="E3277" s="12" t="s">
        <v>12</v>
      </c>
      <c r="F3277" s="13" t="s">
        <v>346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2755</v>
      </c>
      <c r="C3278" s="11" t="s">
        <v>2767</v>
      </c>
      <c r="D3278" s="10" t="s">
        <v>3298</v>
      </c>
      <c r="E3278" s="12" t="s">
        <v>12</v>
      </c>
      <c r="F3278" s="13" t="s">
        <v>346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2755</v>
      </c>
      <c r="C3279" s="11" t="s">
        <v>2893</v>
      </c>
      <c r="D3279" s="10" t="s">
        <v>3299</v>
      </c>
      <c r="E3279" s="12" t="s">
        <v>12</v>
      </c>
      <c r="F3279" s="13" t="s">
        <v>346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2755</v>
      </c>
      <c r="C3280" s="11" t="s">
        <v>2893</v>
      </c>
      <c r="D3280" s="10" t="s">
        <v>3300</v>
      </c>
      <c r="E3280" s="12" t="s">
        <v>12</v>
      </c>
      <c r="F3280" s="13" t="s">
        <v>346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2755</v>
      </c>
      <c r="C3281" s="11" t="s">
        <v>2780</v>
      </c>
      <c r="D3281" s="10" t="s">
        <v>3301</v>
      </c>
      <c r="E3281" s="12" t="s">
        <v>12</v>
      </c>
      <c r="F3281" s="13" t="s">
        <v>346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2755</v>
      </c>
      <c r="C3282" s="11" t="s">
        <v>2760</v>
      </c>
      <c r="D3282" s="10" t="s">
        <v>3302</v>
      </c>
      <c r="E3282" s="12" t="s">
        <v>12</v>
      </c>
      <c r="F3282" s="13" t="s">
        <v>346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2755</v>
      </c>
      <c r="C3283" s="11" t="s">
        <v>2756</v>
      </c>
      <c r="D3283" s="10" t="s">
        <v>3303</v>
      </c>
      <c r="E3283" s="12" t="s">
        <v>12</v>
      </c>
      <c r="F3283" s="13" t="s">
        <v>346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2755</v>
      </c>
      <c r="C3284" s="11" t="s">
        <v>2780</v>
      </c>
      <c r="D3284" s="10" t="s">
        <v>3304</v>
      </c>
      <c r="E3284" s="12" t="s">
        <v>12</v>
      </c>
      <c r="F3284" s="13" t="s">
        <v>346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2755</v>
      </c>
      <c r="C3285" s="11" t="s">
        <v>2758</v>
      </c>
      <c r="D3285" s="10" t="s">
        <v>3305</v>
      </c>
      <c r="E3285" s="12" t="s">
        <v>12</v>
      </c>
      <c r="F3285" s="13" t="s">
        <v>346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2755</v>
      </c>
      <c r="C3286" s="11" t="s">
        <v>2819</v>
      </c>
      <c r="D3286" s="10" t="s">
        <v>3306</v>
      </c>
      <c r="E3286" s="12" t="s">
        <v>12</v>
      </c>
      <c r="F3286" s="13" t="s">
        <v>346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2755</v>
      </c>
      <c r="C3287" s="11" t="s">
        <v>2769</v>
      </c>
      <c r="D3287" s="10" t="s">
        <v>3307</v>
      </c>
      <c r="E3287" s="12" t="s">
        <v>12</v>
      </c>
      <c r="F3287" s="13" t="s">
        <v>346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2755</v>
      </c>
      <c r="C3288" s="11" t="s">
        <v>2780</v>
      </c>
      <c r="D3288" s="10" t="s">
        <v>3308</v>
      </c>
      <c r="E3288" s="12" t="s">
        <v>12</v>
      </c>
      <c r="F3288" s="13" t="s">
        <v>346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2755</v>
      </c>
      <c r="C3289" s="11" t="s">
        <v>2760</v>
      </c>
      <c r="D3289" s="10" t="s">
        <v>3309</v>
      </c>
      <c r="E3289" s="12" t="s">
        <v>12</v>
      </c>
      <c r="F3289" s="13" t="s">
        <v>346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2755</v>
      </c>
      <c r="C3290" s="11" t="s">
        <v>2760</v>
      </c>
      <c r="D3290" s="10" t="s">
        <v>3310</v>
      </c>
      <c r="E3290" s="12" t="s">
        <v>12</v>
      </c>
      <c r="F3290" s="13" t="s">
        <v>346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2755</v>
      </c>
      <c r="C3291" s="11" t="s">
        <v>2785</v>
      </c>
      <c r="D3291" s="10" t="s">
        <v>3311</v>
      </c>
      <c r="E3291" s="12" t="s">
        <v>12</v>
      </c>
      <c r="F3291" s="13" t="s">
        <v>346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2755</v>
      </c>
      <c r="C3292" s="11" t="s">
        <v>2767</v>
      </c>
      <c r="D3292" s="10" t="s">
        <v>3312</v>
      </c>
      <c r="E3292" s="12" t="s">
        <v>12</v>
      </c>
      <c r="F3292" s="13" t="s">
        <v>346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2755</v>
      </c>
      <c r="C3293" s="11" t="s">
        <v>2769</v>
      </c>
      <c r="D3293" s="10" t="s">
        <v>3313</v>
      </c>
      <c r="E3293" s="12" t="s">
        <v>12</v>
      </c>
      <c r="F3293" s="13" t="s">
        <v>346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2755</v>
      </c>
      <c r="C3294" s="11" t="s">
        <v>2758</v>
      </c>
      <c r="D3294" s="10" t="s">
        <v>3314</v>
      </c>
      <c r="E3294" s="12" t="s">
        <v>12</v>
      </c>
      <c r="F3294" s="13" t="s">
        <v>346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2755</v>
      </c>
      <c r="C3295" s="11" t="s">
        <v>2785</v>
      </c>
      <c r="D3295" s="10" t="s">
        <v>3315</v>
      </c>
      <c r="E3295" s="12" t="s">
        <v>12</v>
      </c>
      <c r="F3295" s="13" t="s">
        <v>346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2755</v>
      </c>
      <c r="C3296" s="11" t="s">
        <v>2756</v>
      </c>
      <c r="D3296" s="10" t="s">
        <v>3316</v>
      </c>
      <c r="E3296" s="12" t="s">
        <v>12</v>
      </c>
      <c r="F3296" s="13" t="s">
        <v>346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2755</v>
      </c>
      <c r="C3297" s="11" t="s">
        <v>2780</v>
      </c>
      <c r="D3297" s="10" t="s">
        <v>3317</v>
      </c>
      <c r="E3297" s="12" t="s">
        <v>12</v>
      </c>
      <c r="F3297" s="13" t="s">
        <v>346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2755</v>
      </c>
      <c r="C3298" s="11" t="s">
        <v>2760</v>
      </c>
      <c r="D3298" s="10" t="s">
        <v>3318</v>
      </c>
      <c r="E3298" s="12" t="s">
        <v>12</v>
      </c>
      <c r="F3298" s="13" t="s">
        <v>346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2755</v>
      </c>
      <c r="C3299" s="11" t="s">
        <v>2756</v>
      </c>
      <c r="D3299" s="10" t="s">
        <v>3319</v>
      </c>
      <c r="E3299" s="12" t="s">
        <v>12</v>
      </c>
      <c r="F3299" s="13" t="s">
        <v>346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2755</v>
      </c>
      <c r="C3300" s="11" t="s">
        <v>2756</v>
      </c>
      <c r="D3300" s="10" t="s">
        <v>3320</v>
      </c>
      <c r="E3300" s="12" t="s">
        <v>12</v>
      </c>
      <c r="F3300" s="13" t="s">
        <v>346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2755</v>
      </c>
      <c r="C3301" s="11" t="s">
        <v>2769</v>
      </c>
      <c r="D3301" s="10" t="s">
        <v>3321</v>
      </c>
      <c r="E3301" s="12" t="s">
        <v>12</v>
      </c>
      <c r="F3301" s="13" t="s">
        <v>346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2755</v>
      </c>
      <c r="C3302" s="11" t="s">
        <v>2780</v>
      </c>
      <c r="D3302" s="10" t="s">
        <v>3322</v>
      </c>
      <c r="E3302" s="12" t="s">
        <v>12</v>
      </c>
      <c r="F3302" s="13" t="s">
        <v>346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2755</v>
      </c>
      <c r="C3303" s="11" t="s">
        <v>2758</v>
      </c>
      <c r="D3303" s="10" t="s">
        <v>3323</v>
      </c>
      <c r="E3303" s="12" t="s">
        <v>12</v>
      </c>
      <c r="F3303" s="13" t="s">
        <v>346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2755</v>
      </c>
      <c r="C3304" s="11" t="s">
        <v>2819</v>
      </c>
      <c r="D3304" s="10" t="s">
        <v>3324</v>
      </c>
      <c r="E3304" s="12" t="s">
        <v>12</v>
      </c>
      <c r="F3304" s="13" t="s">
        <v>346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2755</v>
      </c>
      <c r="C3305" s="11" t="s">
        <v>2771</v>
      </c>
      <c r="D3305" s="10" t="s">
        <v>3325</v>
      </c>
      <c r="E3305" s="12" t="s">
        <v>12</v>
      </c>
      <c r="F3305" s="13" t="s">
        <v>346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2755</v>
      </c>
      <c r="C3306" s="11" t="s">
        <v>2758</v>
      </c>
      <c r="D3306" s="10" t="s">
        <v>3291</v>
      </c>
      <c r="E3306" s="12" t="s">
        <v>12</v>
      </c>
      <c r="F3306" s="13" t="s">
        <v>346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2755</v>
      </c>
      <c r="C3307" s="11" t="s">
        <v>2756</v>
      </c>
      <c r="D3307" s="10" t="s">
        <v>3326</v>
      </c>
      <c r="E3307" s="12" t="s">
        <v>12</v>
      </c>
      <c r="F3307" s="13" t="s">
        <v>346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2755</v>
      </c>
      <c r="C3308" s="11" t="s">
        <v>2769</v>
      </c>
      <c r="D3308" s="10" t="s">
        <v>3327</v>
      </c>
      <c r="E3308" s="12" t="s">
        <v>12</v>
      </c>
      <c r="F3308" s="13" t="s">
        <v>346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2755</v>
      </c>
      <c r="C3309" s="11" t="s">
        <v>2769</v>
      </c>
      <c r="D3309" s="10" t="s">
        <v>2227</v>
      </c>
      <c r="E3309" s="12" t="s">
        <v>12</v>
      </c>
      <c r="F3309" s="13" t="s">
        <v>346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2755</v>
      </c>
      <c r="C3310" s="11" t="s">
        <v>2769</v>
      </c>
      <c r="D3310" s="10" t="s">
        <v>3328</v>
      </c>
      <c r="E3310" s="12" t="s">
        <v>12</v>
      </c>
      <c r="F3310" s="13" t="s">
        <v>346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2755</v>
      </c>
      <c r="C3311" s="11" t="s">
        <v>2767</v>
      </c>
      <c r="D3311" s="10" t="s">
        <v>3329</v>
      </c>
      <c r="E3311" s="12" t="s">
        <v>12</v>
      </c>
      <c r="F3311" s="13" t="s">
        <v>346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2755</v>
      </c>
      <c r="C3312" s="11" t="s">
        <v>2769</v>
      </c>
      <c r="D3312" s="10" t="s">
        <v>3330</v>
      </c>
      <c r="E3312" s="12" t="s">
        <v>12</v>
      </c>
      <c r="F3312" s="13" t="s">
        <v>346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2755</v>
      </c>
      <c r="C3313" s="11" t="s">
        <v>2758</v>
      </c>
      <c r="D3313" s="10" t="s">
        <v>2238</v>
      </c>
      <c r="E3313" s="12" t="s">
        <v>12</v>
      </c>
      <c r="F3313" s="13" t="s">
        <v>346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2755</v>
      </c>
      <c r="C3314" s="11" t="s">
        <v>2771</v>
      </c>
      <c r="D3314" s="10" t="s">
        <v>3331</v>
      </c>
      <c r="E3314" s="12" t="s">
        <v>12</v>
      </c>
      <c r="F3314" s="13" t="s">
        <v>346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2755</v>
      </c>
      <c r="C3315" s="11" t="s">
        <v>2780</v>
      </c>
      <c r="D3315" s="10" t="s">
        <v>3332</v>
      </c>
      <c r="E3315" s="12" t="s">
        <v>12</v>
      </c>
      <c r="F3315" s="13" t="s">
        <v>346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2755</v>
      </c>
      <c r="C3316" s="11" t="s">
        <v>2767</v>
      </c>
      <c r="D3316" s="10" t="s">
        <v>3333</v>
      </c>
      <c r="E3316" s="12" t="s">
        <v>12</v>
      </c>
      <c r="F3316" s="13" t="s">
        <v>346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2755</v>
      </c>
      <c r="C3317" s="11" t="s">
        <v>2760</v>
      </c>
      <c r="D3317" s="10" t="s">
        <v>3334</v>
      </c>
      <c r="E3317" s="12" t="s">
        <v>12</v>
      </c>
      <c r="F3317" s="13" t="s">
        <v>346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2755</v>
      </c>
      <c r="C3318" s="11" t="s">
        <v>2756</v>
      </c>
      <c r="D3318" s="10" t="s">
        <v>3335</v>
      </c>
      <c r="E3318" s="12" t="s">
        <v>12</v>
      </c>
      <c r="F3318" s="13" t="s">
        <v>346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2755</v>
      </c>
      <c r="C3319" s="11" t="s">
        <v>2771</v>
      </c>
      <c r="D3319" s="10" t="s">
        <v>3336</v>
      </c>
      <c r="E3319" s="12" t="s">
        <v>12</v>
      </c>
      <c r="F3319" s="13" t="s">
        <v>346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2755</v>
      </c>
      <c r="C3320" s="11" t="s">
        <v>2771</v>
      </c>
      <c r="D3320" s="10" t="s">
        <v>3337</v>
      </c>
      <c r="E3320" s="12" t="s">
        <v>12</v>
      </c>
      <c r="F3320" s="13" t="s">
        <v>346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2755</v>
      </c>
      <c r="C3321" s="11" t="s">
        <v>2756</v>
      </c>
      <c r="D3321" s="10" t="s">
        <v>3338</v>
      </c>
      <c r="E3321" s="12" t="s">
        <v>12</v>
      </c>
      <c r="F3321" s="13" t="s">
        <v>346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2755</v>
      </c>
      <c r="C3322" s="11" t="s">
        <v>2780</v>
      </c>
      <c r="D3322" s="10" t="s">
        <v>3339</v>
      </c>
      <c r="E3322" s="12" t="s">
        <v>12</v>
      </c>
      <c r="F3322" s="13" t="s">
        <v>346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2755</v>
      </c>
      <c r="C3323" s="11" t="s">
        <v>2760</v>
      </c>
      <c r="D3323" s="10" t="s">
        <v>3340</v>
      </c>
      <c r="E3323" s="12" t="s">
        <v>12</v>
      </c>
      <c r="F3323" s="13" t="s">
        <v>346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2755</v>
      </c>
      <c r="C3324" s="11" t="s">
        <v>2769</v>
      </c>
      <c r="D3324" s="10" t="s">
        <v>3341</v>
      </c>
      <c r="E3324" s="12" t="s">
        <v>12</v>
      </c>
      <c r="F3324" s="13" t="s">
        <v>346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2755</v>
      </c>
      <c r="C3325" s="11" t="s">
        <v>2819</v>
      </c>
      <c r="D3325" s="10" t="s">
        <v>3342</v>
      </c>
      <c r="E3325" s="12" t="s">
        <v>12</v>
      </c>
      <c r="F3325" s="13" t="s">
        <v>346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2755</v>
      </c>
      <c r="C3326" s="11" t="s">
        <v>2771</v>
      </c>
      <c r="D3326" s="10" t="s">
        <v>3343</v>
      </c>
      <c r="E3326" s="12" t="s">
        <v>12</v>
      </c>
      <c r="F3326" s="13" t="s">
        <v>346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2755</v>
      </c>
      <c r="C3327" s="11" t="s">
        <v>2760</v>
      </c>
      <c r="D3327" s="10" t="s">
        <v>3344</v>
      </c>
      <c r="E3327" s="12" t="s">
        <v>12</v>
      </c>
      <c r="F3327" s="13" t="s">
        <v>346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2755</v>
      </c>
      <c r="C3328" s="11" t="s">
        <v>2767</v>
      </c>
      <c r="D3328" s="10" t="s">
        <v>3345</v>
      </c>
      <c r="E3328" s="12" t="s">
        <v>12</v>
      </c>
      <c r="F3328" s="13" t="s">
        <v>346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2755</v>
      </c>
      <c r="C3329" s="11" t="s">
        <v>2819</v>
      </c>
      <c r="D3329" s="10" t="s">
        <v>3346</v>
      </c>
      <c r="E3329" s="12" t="s">
        <v>12</v>
      </c>
      <c r="F3329" s="13" t="s">
        <v>346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2755</v>
      </c>
      <c r="C3330" s="11" t="s">
        <v>2758</v>
      </c>
      <c r="D3330" s="10" t="s">
        <v>3347</v>
      </c>
      <c r="E3330" s="12" t="s">
        <v>12</v>
      </c>
      <c r="F3330" s="13" t="s">
        <v>346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2755</v>
      </c>
      <c r="C3331" s="11" t="s">
        <v>2771</v>
      </c>
      <c r="D3331" s="10" t="s">
        <v>3348</v>
      </c>
      <c r="E3331" s="12" t="s">
        <v>12</v>
      </c>
      <c r="F3331" s="13" t="s">
        <v>346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2755</v>
      </c>
      <c r="C3332" s="11" t="s">
        <v>2756</v>
      </c>
      <c r="D3332" s="10" t="s">
        <v>2977</v>
      </c>
      <c r="E3332" s="12" t="s">
        <v>12</v>
      </c>
      <c r="F3332" s="13" t="s">
        <v>346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2755</v>
      </c>
      <c r="C3333" s="11" t="s">
        <v>2756</v>
      </c>
      <c r="D3333" s="10" t="s">
        <v>3349</v>
      </c>
      <c r="E3333" s="12" t="s">
        <v>12</v>
      </c>
      <c r="F3333" s="13" t="s">
        <v>346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2755</v>
      </c>
      <c r="C3334" s="11" t="s">
        <v>2785</v>
      </c>
      <c r="D3334" s="10" t="s">
        <v>3350</v>
      </c>
      <c r="E3334" s="12" t="s">
        <v>12</v>
      </c>
      <c r="F3334" s="13" t="s">
        <v>346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2755</v>
      </c>
      <c r="C3335" s="11" t="s">
        <v>2780</v>
      </c>
      <c r="D3335" s="10" t="s">
        <v>3351</v>
      </c>
      <c r="E3335" s="12" t="s">
        <v>12</v>
      </c>
      <c r="F3335" s="13" t="s">
        <v>346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2755</v>
      </c>
      <c r="C3336" s="11" t="s">
        <v>2780</v>
      </c>
      <c r="D3336" s="10" t="s">
        <v>3352</v>
      </c>
      <c r="E3336" s="12" t="s">
        <v>12</v>
      </c>
      <c r="F3336" s="13" t="s">
        <v>346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2755</v>
      </c>
      <c r="C3337" s="11" t="s">
        <v>2769</v>
      </c>
      <c r="D3337" s="10" t="s">
        <v>3353</v>
      </c>
      <c r="E3337" s="12" t="s">
        <v>12</v>
      </c>
      <c r="F3337" s="13" t="s">
        <v>346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2755</v>
      </c>
      <c r="C3338" s="11" t="s">
        <v>2785</v>
      </c>
      <c r="D3338" s="10" t="s">
        <v>3354</v>
      </c>
      <c r="E3338" s="12" t="s">
        <v>12</v>
      </c>
      <c r="F3338" s="13" t="s">
        <v>346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2755</v>
      </c>
      <c r="C3339" s="11" t="s">
        <v>2767</v>
      </c>
      <c r="D3339" s="10" t="s">
        <v>3355</v>
      </c>
      <c r="E3339" s="12" t="s">
        <v>12</v>
      </c>
      <c r="F3339" s="13" t="s">
        <v>346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2755</v>
      </c>
      <c r="C3340" s="11" t="s">
        <v>2769</v>
      </c>
      <c r="D3340" s="10" t="s">
        <v>3356</v>
      </c>
      <c r="E3340" s="12" t="s">
        <v>12</v>
      </c>
      <c r="F3340" s="13" t="s">
        <v>346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2755</v>
      </c>
      <c r="C3341" s="11" t="s">
        <v>2819</v>
      </c>
      <c r="D3341" s="10" t="s">
        <v>3357</v>
      </c>
      <c r="E3341" s="12" t="s">
        <v>12</v>
      </c>
      <c r="F3341" s="13" t="s">
        <v>346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2755</v>
      </c>
      <c r="C3342" s="11" t="s">
        <v>2760</v>
      </c>
      <c r="D3342" s="10" t="s">
        <v>3358</v>
      </c>
      <c r="E3342" s="12" t="s">
        <v>12</v>
      </c>
      <c r="F3342" s="13" t="s">
        <v>346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2755</v>
      </c>
      <c r="C3343" s="11" t="s">
        <v>2758</v>
      </c>
      <c r="D3343" s="10" t="s">
        <v>3359</v>
      </c>
      <c r="E3343" s="12" t="s">
        <v>12</v>
      </c>
      <c r="F3343" s="13" t="s">
        <v>346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2755</v>
      </c>
      <c r="C3344" s="11" t="s">
        <v>2769</v>
      </c>
      <c r="D3344" s="10" t="s">
        <v>3360</v>
      </c>
      <c r="E3344" s="12" t="s">
        <v>12</v>
      </c>
      <c r="F3344" s="13" t="s">
        <v>346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2755</v>
      </c>
      <c r="C3345" s="11" t="s">
        <v>2762</v>
      </c>
      <c r="D3345" s="10" t="s">
        <v>3361</v>
      </c>
      <c r="E3345" s="12" t="s">
        <v>12</v>
      </c>
      <c r="F3345" s="13" t="s">
        <v>346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2755</v>
      </c>
      <c r="C3346" s="11" t="s">
        <v>2762</v>
      </c>
      <c r="D3346" s="10" t="s">
        <v>3362</v>
      </c>
      <c r="E3346" s="12" t="s">
        <v>12</v>
      </c>
      <c r="F3346" s="13" t="s">
        <v>346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2755</v>
      </c>
      <c r="C3347" s="11" t="s">
        <v>2769</v>
      </c>
      <c r="D3347" s="10" t="s">
        <v>3363</v>
      </c>
      <c r="E3347" s="12" t="s">
        <v>12</v>
      </c>
      <c r="F3347" s="13" t="s">
        <v>346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2755</v>
      </c>
      <c r="C3348" s="11" t="s">
        <v>2780</v>
      </c>
      <c r="D3348" s="10" t="s">
        <v>3364</v>
      </c>
      <c r="E3348" s="12" t="s">
        <v>12</v>
      </c>
      <c r="F3348" s="13" t="s">
        <v>346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2755</v>
      </c>
      <c r="C3349" s="11" t="s">
        <v>2758</v>
      </c>
      <c r="D3349" s="10" t="s">
        <v>3365</v>
      </c>
      <c r="E3349" s="12" t="s">
        <v>12</v>
      </c>
      <c r="F3349" s="13" t="s">
        <v>346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2755</v>
      </c>
      <c r="C3350" s="11" t="s">
        <v>2771</v>
      </c>
      <c r="D3350" s="10" t="s">
        <v>3366</v>
      </c>
      <c r="E3350" s="12" t="s">
        <v>12</v>
      </c>
      <c r="F3350" s="13" t="s">
        <v>346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2755</v>
      </c>
      <c r="C3351" s="11" t="s">
        <v>2819</v>
      </c>
      <c r="D3351" s="10" t="s">
        <v>3367</v>
      </c>
      <c r="E3351" s="12" t="s">
        <v>12</v>
      </c>
      <c r="F3351" s="13" t="s">
        <v>346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2755</v>
      </c>
      <c r="C3352" s="11" t="s">
        <v>2767</v>
      </c>
      <c r="D3352" s="10" t="s">
        <v>3368</v>
      </c>
      <c r="E3352" s="12" t="s">
        <v>12</v>
      </c>
      <c r="F3352" s="13" t="s">
        <v>346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2755</v>
      </c>
      <c r="C3353" s="11" t="s">
        <v>2762</v>
      </c>
      <c r="D3353" s="10" t="s">
        <v>3369</v>
      </c>
      <c r="E3353" s="12" t="s">
        <v>12</v>
      </c>
      <c r="F3353" s="13" t="s">
        <v>346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2755</v>
      </c>
      <c r="C3354" s="11" t="s">
        <v>2785</v>
      </c>
      <c r="D3354" s="10" t="s">
        <v>3370</v>
      </c>
      <c r="E3354" s="12" t="s">
        <v>12</v>
      </c>
      <c r="F3354" s="13" t="s">
        <v>346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2755</v>
      </c>
      <c r="C3355" s="11" t="s">
        <v>2760</v>
      </c>
      <c r="D3355" s="10" t="s">
        <v>3371</v>
      </c>
      <c r="E3355" s="12" t="s">
        <v>12</v>
      </c>
      <c r="F3355" s="13" t="s">
        <v>346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2755</v>
      </c>
      <c r="C3356" s="11" t="s">
        <v>2767</v>
      </c>
      <c r="D3356" s="10" t="s">
        <v>3372</v>
      </c>
      <c r="E3356" s="12" t="s">
        <v>12</v>
      </c>
      <c r="F3356" s="13" t="s">
        <v>346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2755</v>
      </c>
      <c r="C3357" s="11" t="s">
        <v>2767</v>
      </c>
      <c r="D3357" s="10" t="s">
        <v>3373</v>
      </c>
      <c r="E3357" s="12" t="s">
        <v>12</v>
      </c>
      <c r="F3357" s="13" t="s">
        <v>346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2755</v>
      </c>
      <c r="C3358" s="11" t="s">
        <v>2760</v>
      </c>
      <c r="D3358" s="10" t="s">
        <v>3374</v>
      </c>
      <c r="E3358" s="12" t="s">
        <v>12</v>
      </c>
      <c r="F3358" s="13" t="s">
        <v>346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2755</v>
      </c>
      <c r="C3359" s="11" t="s">
        <v>2767</v>
      </c>
      <c r="D3359" s="10" t="s">
        <v>3375</v>
      </c>
      <c r="E3359" s="12" t="s">
        <v>12</v>
      </c>
      <c r="F3359" s="13" t="s">
        <v>346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2755</v>
      </c>
      <c r="C3360" s="11" t="s">
        <v>2760</v>
      </c>
      <c r="D3360" s="10" t="s">
        <v>3376</v>
      </c>
      <c r="E3360" s="12" t="s">
        <v>12</v>
      </c>
      <c r="F3360" s="13" t="s">
        <v>346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2755</v>
      </c>
      <c r="C3361" s="11" t="s">
        <v>2760</v>
      </c>
      <c r="D3361" s="10" t="s">
        <v>3377</v>
      </c>
      <c r="E3361" s="12" t="s">
        <v>12</v>
      </c>
      <c r="F3361" s="13" t="s">
        <v>346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2755</v>
      </c>
      <c r="C3362" s="11" t="s">
        <v>2758</v>
      </c>
      <c r="D3362" s="10" t="s">
        <v>3378</v>
      </c>
      <c r="E3362" s="12" t="s">
        <v>12</v>
      </c>
      <c r="F3362" s="13" t="s">
        <v>346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2755</v>
      </c>
      <c r="C3363" s="11" t="s">
        <v>2767</v>
      </c>
      <c r="D3363" s="10" t="s">
        <v>655</v>
      </c>
      <c r="E3363" s="12" t="s">
        <v>12</v>
      </c>
      <c r="F3363" s="13" t="s">
        <v>346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2755</v>
      </c>
      <c r="C3364" s="11" t="s">
        <v>2760</v>
      </c>
      <c r="D3364" s="10" t="s">
        <v>3379</v>
      </c>
      <c r="E3364" s="12" t="s">
        <v>12</v>
      </c>
      <c r="F3364" s="13" t="s">
        <v>346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2755</v>
      </c>
      <c r="C3365" s="11" t="s">
        <v>2819</v>
      </c>
      <c r="D3365" s="10" t="s">
        <v>3380</v>
      </c>
      <c r="E3365" s="12" t="s">
        <v>12</v>
      </c>
      <c r="F3365" s="13" t="s">
        <v>346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2755</v>
      </c>
      <c r="C3366" s="11" t="s">
        <v>2767</v>
      </c>
      <c r="D3366" s="10" t="s">
        <v>3381</v>
      </c>
      <c r="E3366" s="12" t="s">
        <v>12</v>
      </c>
      <c r="F3366" s="13" t="s">
        <v>346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2755</v>
      </c>
      <c r="C3367" s="11" t="s">
        <v>2758</v>
      </c>
      <c r="D3367" s="10" t="s">
        <v>3382</v>
      </c>
      <c r="E3367" s="12" t="s">
        <v>12</v>
      </c>
      <c r="F3367" s="13" t="s">
        <v>346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2755</v>
      </c>
      <c r="C3368" s="11" t="s">
        <v>2756</v>
      </c>
      <c r="D3368" s="10" t="s">
        <v>3383</v>
      </c>
      <c r="E3368" s="12" t="s">
        <v>12</v>
      </c>
      <c r="F3368" s="13" t="s">
        <v>346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2755</v>
      </c>
      <c r="C3369" s="11" t="s">
        <v>2767</v>
      </c>
      <c r="D3369" s="10" t="s">
        <v>3384</v>
      </c>
      <c r="E3369" s="12" t="s">
        <v>12</v>
      </c>
      <c r="F3369" s="13" t="s">
        <v>346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2755</v>
      </c>
      <c r="C3370" s="11" t="s">
        <v>2767</v>
      </c>
      <c r="D3370" s="10" t="s">
        <v>3385</v>
      </c>
      <c r="E3370" s="12" t="s">
        <v>12</v>
      </c>
      <c r="F3370" s="13" t="s">
        <v>346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2755</v>
      </c>
      <c r="C3371" s="11" t="s">
        <v>2756</v>
      </c>
      <c r="D3371" s="10" t="s">
        <v>3386</v>
      </c>
      <c r="E3371" s="12" t="s">
        <v>12</v>
      </c>
      <c r="F3371" s="13" t="s">
        <v>346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2755</v>
      </c>
      <c r="C3372" s="11" t="s">
        <v>2756</v>
      </c>
      <c r="D3372" s="10" t="s">
        <v>3387</v>
      </c>
      <c r="E3372" s="12" t="s">
        <v>12</v>
      </c>
      <c r="F3372" s="13" t="s">
        <v>346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2755</v>
      </c>
      <c r="C3373" s="11" t="s">
        <v>2767</v>
      </c>
      <c r="D3373" s="10" t="s">
        <v>3388</v>
      </c>
      <c r="E3373" s="12" t="s">
        <v>12</v>
      </c>
      <c r="F3373" s="13" t="s">
        <v>346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2755</v>
      </c>
      <c r="C3374" s="11" t="s">
        <v>2767</v>
      </c>
      <c r="D3374" s="10" t="s">
        <v>3389</v>
      </c>
      <c r="E3374" s="12" t="s">
        <v>12</v>
      </c>
      <c r="F3374" s="13" t="s">
        <v>346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2755</v>
      </c>
      <c r="C3375" s="11" t="s">
        <v>2756</v>
      </c>
      <c r="D3375" s="10" t="s">
        <v>3390</v>
      </c>
      <c r="E3375" s="12" t="s">
        <v>12</v>
      </c>
      <c r="F3375" s="13" t="s">
        <v>346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2755</v>
      </c>
      <c r="C3376" s="11" t="s">
        <v>2767</v>
      </c>
      <c r="D3376" s="10" t="s">
        <v>3391</v>
      </c>
      <c r="E3376" s="12" t="s">
        <v>12</v>
      </c>
      <c r="F3376" s="13" t="s">
        <v>346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2755</v>
      </c>
      <c r="C3377" s="11" t="s">
        <v>2785</v>
      </c>
      <c r="D3377" s="10" t="s">
        <v>3392</v>
      </c>
      <c r="E3377" s="12" t="s">
        <v>12</v>
      </c>
      <c r="F3377" s="13" t="s">
        <v>346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2755</v>
      </c>
      <c r="C3378" s="11" t="s">
        <v>2760</v>
      </c>
      <c r="D3378" s="10" t="s">
        <v>3393</v>
      </c>
      <c r="E3378" s="12" t="s">
        <v>12</v>
      </c>
      <c r="F3378" s="13" t="s">
        <v>346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2755</v>
      </c>
      <c r="C3379" s="11" t="s">
        <v>2769</v>
      </c>
      <c r="D3379" s="10" t="s">
        <v>3394</v>
      </c>
      <c r="E3379" s="12" t="s">
        <v>12</v>
      </c>
      <c r="F3379" s="13" t="s">
        <v>346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2755</v>
      </c>
      <c r="C3380" s="11" t="s">
        <v>2767</v>
      </c>
      <c r="D3380" s="10" t="s">
        <v>3395</v>
      </c>
      <c r="E3380" s="12" t="s">
        <v>12</v>
      </c>
      <c r="F3380" s="13" t="s">
        <v>346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2755</v>
      </c>
      <c r="C3381" s="11" t="s">
        <v>2760</v>
      </c>
      <c r="D3381" s="10" t="s">
        <v>3396</v>
      </c>
      <c r="E3381" s="12" t="s">
        <v>12</v>
      </c>
      <c r="F3381" s="13" t="s">
        <v>346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2755</v>
      </c>
      <c r="C3382" s="11" t="s">
        <v>2780</v>
      </c>
      <c r="D3382" s="10" t="s">
        <v>3397</v>
      </c>
      <c r="E3382" s="12" t="s">
        <v>12</v>
      </c>
      <c r="F3382" s="13" t="s">
        <v>346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2755</v>
      </c>
      <c r="C3383" s="11" t="s">
        <v>2780</v>
      </c>
      <c r="D3383" s="10" t="s">
        <v>3398</v>
      </c>
      <c r="E3383" s="12" t="s">
        <v>12</v>
      </c>
      <c r="F3383" s="13" t="s">
        <v>346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2755</v>
      </c>
      <c r="C3384" s="11" t="s">
        <v>2780</v>
      </c>
      <c r="D3384" s="10" t="s">
        <v>3399</v>
      </c>
      <c r="E3384" s="12" t="s">
        <v>12</v>
      </c>
      <c r="F3384" s="13" t="s">
        <v>346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2755</v>
      </c>
      <c r="C3385" s="11" t="s">
        <v>2767</v>
      </c>
      <c r="D3385" s="10" t="s">
        <v>3400</v>
      </c>
      <c r="E3385" s="12" t="s">
        <v>12</v>
      </c>
      <c r="F3385" s="13" t="s">
        <v>346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3401</v>
      </c>
      <c r="C3386" s="11" t="s">
        <v>3402</v>
      </c>
      <c r="D3386" s="10" t="s">
        <v>3403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3401</v>
      </c>
      <c r="C3387" s="11" t="s">
        <v>3404</v>
      </c>
      <c r="D3387" s="10" t="s">
        <v>3405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3401</v>
      </c>
      <c r="C3388" s="11" t="s">
        <v>3406</v>
      </c>
      <c r="D3388" s="10" t="s">
        <v>3407</v>
      </c>
      <c r="E3388" s="12" t="s">
        <v>12</v>
      </c>
      <c r="F3388" s="13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3401</v>
      </c>
      <c r="C3389" s="11" t="s">
        <v>3408</v>
      </c>
      <c r="D3389" s="10" t="s">
        <v>3409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3401</v>
      </c>
      <c r="C3390" s="11" t="s">
        <v>3404</v>
      </c>
      <c r="D3390" s="10" t="s">
        <v>3410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3401</v>
      </c>
      <c r="C3391" s="11" t="s">
        <v>3411</v>
      </c>
      <c r="D3391" s="10" t="s">
        <v>3412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3401</v>
      </c>
      <c r="C3392" s="11" t="s">
        <v>3408</v>
      </c>
      <c r="D3392" s="10" t="s">
        <v>3413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3401</v>
      </c>
      <c r="C3393" s="11" t="s">
        <v>3414</v>
      </c>
      <c r="D3393" s="10" t="s">
        <v>3415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3401</v>
      </c>
      <c r="C3394" s="11" t="s">
        <v>3408</v>
      </c>
      <c r="D3394" s="10" t="s">
        <v>3416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3401</v>
      </c>
      <c r="C3395" s="11" t="s">
        <v>3404</v>
      </c>
      <c r="D3395" s="10" t="s">
        <v>1993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3401</v>
      </c>
      <c r="C3396" s="11" t="s">
        <v>3408</v>
      </c>
      <c r="D3396" s="10" t="s">
        <v>3417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3401</v>
      </c>
      <c r="C3397" s="11" t="s">
        <v>3414</v>
      </c>
      <c r="D3397" s="10" t="s">
        <v>3418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3401</v>
      </c>
      <c r="C3398" s="11" t="s">
        <v>3414</v>
      </c>
      <c r="D3398" s="10" t="s">
        <v>3419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3401</v>
      </c>
      <c r="C3399" s="11" t="s">
        <v>3411</v>
      </c>
      <c r="D3399" s="10" t="s">
        <v>3420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3401</v>
      </c>
      <c r="C3400" s="11" t="s">
        <v>3404</v>
      </c>
      <c r="D3400" s="10" t="s">
        <v>3421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3401</v>
      </c>
      <c r="C3401" s="11" t="s">
        <v>3414</v>
      </c>
      <c r="D3401" s="10" t="s">
        <v>3422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3401</v>
      </c>
      <c r="C3402" s="11" t="s">
        <v>3414</v>
      </c>
      <c r="D3402" s="10" t="s">
        <v>3423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3401</v>
      </c>
      <c r="C3403" s="11" t="s">
        <v>3414</v>
      </c>
      <c r="D3403" s="10" t="s">
        <v>3424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3401</v>
      </c>
      <c r="C3404" s="11" t="s">
        <v>3406</v>
      </c>
      <c r="D3404" s="10" t="s">
        <v>3425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3401</v>
      </c>
      <c r="C3405" s="11" t="s">
        <v>3404</v>
      </c>
      <c r="D3405" s="10" t="s">
        <v>3426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3401</v>
      </c>
      <c r="C3406" s="11" t="s">
        <v>3406</v>
      </c>
      <c r="D3406" s="10" t="s">
        <v>3427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3401</v>
      </c>
      <c r="C3407" s="11" t="s">
        <v>3414</v>
      </c>
      <c r="D3407" s="10" t="s">
        <v>3428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3401</v>
      </c>
      <c r="C3408" s="11" t="s">
        <v>3402</v>
      </c>
      <c r="D3408" s="10" t="s">
        <v>3429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3401</v>
      </c>
      <c r="C3409" s="11" t="s">
        <v>3414</v>
      </c>
      <c r="D3409" s="10" t="s">
        <v>3430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3401</v>
      </c>
      <c r="C3410" s="11" t="s">
        <v>3408</v>
      </c>
      <c r="D3410" s="10" t="s">
        <v>3431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3401</v>
      </c>
      <c r="C3411" s="11" t="s">
        <v>3411</v>
      </c>
      <c r="D3411" s="10" t="s">
        <v>3432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3401</v>
      </c>
      <c r="C3412" s="11" t="s">
        <v>3414</v>
      </c>
      <c r="D3412" s="10" t="s">
        <v>3433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3401</v>
      </c>
      <c r="C3413" s="11" t="s">
        <v>3404</v>
      </c>
      <c r="D3413" s="10" t="s">
        <v>3434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3401</v>
      </c>
      <c r="C3414" s="11" t="s">
        <v>3411</v>
      </c>
      <c r="D3414" s="10" t="s">
        <v>3435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3401</v>
      </c>
      <c r="C3415" s="11" t="s">
        <v>3414</v>
      </c>
      <c r="D3415" s="10" t="s">
        <v>3436</v>
      </c>
      <c r="E3415" s="12" t="s">
        <v>12</v>
      </c>
      <c r="F3415" s="13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3401</v>
      </c>
      <c r="C3416" s="11" t="s">
        <v>3408</v>
      </c>
      <c r="D3416" s="10" t="s">
        <v>3437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3401</v>
      </c>
      <c r="C3417" s="11" t="s">
        <v>3408</v>
      </c>
      <c r="D3417" s="10" t="s">
        <v>3438</v>
      </c>
      <c r="E3417" s="12" t="s">
        <v>12</v>
      </c>
      <c r="F3417" s="13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3401</v>
      </c>
      <c r="C3418" s="11" t="s">
        <v>3414</v>
      </c>
      <c r="D3418" s="10" t="s">
        <v>3439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3401</v>
      </c>
      <c r="C3419" s="11" t="s">
        <v>3414</v>
      </c>
      <c r="D3419" s="10" t="s">
        <v>3440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3401</v>
      </c>
      <c r="C3420" s="11" t="s">
        <v>3402</v>
      </c>
      <c r="D3420" s="10" t="s">
        <v>3441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3401</v>
      </c>
      <c r="C3421" s="11" t="s">
        <v>3406</v>
      </c>
      <c r="D3421" s="10" t="s">
        <v>3442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3401</v>
      </c>
      <c r="C3422" s="11" t="s">
        <v>3408</v>
      </c>
      <c r="D3422" s="10" t="s">
        <v>3443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3401</v>
      </c>
      <c r="C3423" s="11" t="s">
        <v>3408</v>
      </c>
      <c r="D3423" s="10" t="s">
        <v>3444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3401</v>
      </c>
      <c r="C3424" s="11" t="s">
        <v>3411</v>
      </c>
      <c r="D3424" s="10" t="s">
        <v>3445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3401</v>
      </c>
      <c r="C3425" s="11" t="s">
        <v>3408</v>
      </c>
      <c r="D3425" s="10" t="s">
        <v>3446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3401</v>
      </c>
      <c r="C3426" s="11" t="s">
        <v>3414</v>
      </c>
      <c r="D3426" s="10" t="s">
        <v>3447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3401</v>
      </c>
      <c r="C3427" s="11" t="s">
        <v>3404</v>
      </c>
      <c r="D3427" s="10" t="s">
        <v>3448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3401</v>
      </c>
      <c r="C3428" s="11" t="s">
        <v>3406</v>
      </c>
      <c r="D3428" s="10" t="s">
        <v>3449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3401</v>
      </c>
      <c r="C3429" s="11" t="s">
        <v>3411</v>
      </c>
      <c r="D3429" s="10" t="s">
        <v>3450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3401</v>
      </c>
      <c r="C3430" s="11" t="s">
        <v>3408</v>
      </c>
      <c r="D3430" s="10" t="s">
        <v>3451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3401</v>
      </c>
      <c r="C3431" s="11" t="s">
        <v>3414</v>
      </c>
      <c r="D3431" s="10" t="s">
        <v>3452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3401</v>
      </c>
      <c r="C3432" s="11" t="s">
        <v>3411</v>
      </c>
      <c r="D3432" s="10" t="s">
        <v>3453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3401</v>
      </c>
      <c r="C3433" s="11" t="s">
        <v>3414</v>
      </c>
      <c r="D3433" s="10" t="s">
        <v>3454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3401</v>
      </c>
      <c r="C3434" s="11" t="s">
        <v>3408</v>
      </c>
      <c r="D3434" s="10" t="s">
        <v>3455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3401</v>
      </c>
      <c r="C3435" s="11" t="s">
        <v>3411</v>
      </c>
      <c r="D3435" s="10" t="s">
        <v>3456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3401</v>
      </c>
      <c r="C3436" s="11" t="s">
        <v>3411</v>
      </c>
      <c r="D3436" s="10" t="s">
        <v>3457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3401</v>
      </c>
      <c r="C3437" s="11" t="s">
        <v>3408</v>
      </c>
      <c r="D3437" s="10" t="s">
        <v>3458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3401</v>
      </c>
      <c r="C3438" s="11" t="s">
        <v>3406</v>
      </c>
      <c r="D3438" s="10" t="s">
        <v>3459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3401</v>
      </c>
      <c r="C3439" s="11" t="s">
        <v>3408</v>
      </c>
      <c r="D3439" s="10" t="s">
        <v>3460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3401</v>
      </c>
      <c r="C3440" s="11" t="s">
        <v>3411</v>
      </c>
      <c r="D3440" s="10" t="s">
        <v>3461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3401</v>
      </c>
      <c r="C3441" s="11" t="s">
        <v>3414</v>
      </c>
      <c r="D3441" s="10" t="s">
        <v>3462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3401</v>
      </c>
      <c r="C3442" s="11" t="s">
        <v>3406</v>
      </c>
      <c r="D3442" s="10" t="s">
        <v>3463</v>
      </c>
      <c r="E3442" s="12" t="s">
        <v>12</v>
      </c>
      <c r="F3442" s="13" t="s">
        <v>13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3401</v>
      </c>
      <c r="C3443" s="11" t="s">
        <v>3402</v>
      </c>
      <c r="D3443" s="10" t="s">
        <v>3464</v>
      </c>
      <c r="E3443" s="12" t="s">
        <v>12</v>
      </c>
      <c r="F3443" s="13" t="s">
        <v>13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3401</v>
      </c>
      <c r="C3444" s="11" t="s">
        <v>3414</v>
      </c>
      <c r="D3444" s="10" t="s">
        <v>3465</v>
      </c>
      <c r="E3444" s="12" t="s">
        <v>12</v>
      </c>
      <c r="F3444" s="13" t="s">
        <v>13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3401</v>
      </c>
      <c r="C3445" s="11" t="s">
        <v>3402</v>
      </c>
      <c r="D3445" s="10" t="s">
        <v>3466</v>
      </c>
      <c r="E3445" s="12" t="s">
        <v>12</v>
      </c>
      <c r="F3445" s="13" t="s">
        <v>13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3401</v>
      </c>
      <c r="C3446" s="11" t="s">
        <v>3408</v>
      </c>
      <c r="D3446" s="10" t="s">
        <v>3467</v>
      </c>
      <c r="E3446" s="12" t="s">
        <v>12</v>
      </c>
      <c r="F3446" s="13" t="s">
        <v>13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3401</v>
      </c>
      <c r="C3447" s="11" t="s">
        <v>3404</v>
      </c>
      <c r="D3447" s="10" t="s">
        <v>3468</v>
      </c>
      <c r="E3447" s="12" t="s">
        <v>12</v>
      </c>
      <c r="F3447" s="13" t="s">
        <v>13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3401</v>
      </c>
      <c r="C3448" s="11" t="s">
        <v>3402</v>
      </c>
      <c r="D3448" s="10" t="s">
        <v>3469</v>
      </c>
      <c r="E3448" s="12" t="s">
        <v>12</v>
      </c>
      <c r="F3448" s="13" t="s">
        <v>13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3401</v>
      </c>
      <c r="C3449" s="11" t="s">
        <v>3411</v>
      </c>
      <c r="D3449" s="10" t="s">
        <v>3470</v>
      </c>
      <c r="E3449" s="12" t="s">
        <v>12</v>
      </c>
      <c r="F3449" s="13" t="s">
        <v>13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3401</v>
      </c>
      <c r="C3450" s="11" t="s">
        <v>3414</v>
      </c>
      <c r="D3450" s="10" t="s">
        <v>3471</v>
      </c>
      <c r="E3450" s="12" t="s">
        <v>12</v>
      </c>
      <c r="F3450" s="13" t="s">
        <v>13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3401</v>
      </c>
      <c r="C3451" s="11" t="s">
        <v>3414</v>
      </c>
      <c r="D3451" s="10" t="s">
        <v>3472</v>
      </c>
      <c r="E3451" s="12" t="s">
        <v>12</v>
      </c>
      <c r="F3451" s="13" t="s">
        <v>13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3401</v>
      </c>
      <c r="C3452" s="11" t="s">
        <v>3411</v>
      </c>
      <c r="D3452" s="10" t="s">
        <v>3473</v>
      </c>
      <c r="E3452" s="12" t="s">
        <v>12</v>
      </c>
      <c r="F3452" s="13" t="s">
        <v>13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3401</v>
      </c>
      <c r="C3453" s="11" t="s">
        <v>3411</v>
      </c>
      <c r="D3453" s="10" t="s">
        <v>3474</v>
      </c>
      <c r="E3453" s="12" t="s">
        <v>12</v>
      </c>
      <c r="F3453" s="13" t="s">
        <v>13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3401</v>
      </c>
      <c r="C3454" s="11" t="s">
        <v>3408</v>
      </c>
      <c r="D3454" s="10" t="s">
        <v>3475</v>
      </c>
      <c r="E3454" s="12" t="s">
        <v>12</v>
      </c>
      <c r="F3454" s="13" t="s">
        <v>13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3401</v>
      </c>
      <c r="C3455" s="11" t="s">
        <v>3408</v>
      </c>
      <c r="D3455" s="10" t="s">
        <v>3476</v>
      </c>
      <c r="E3455" s="12" t="s">
        <v>12</v>
      </c>
      <c r="F3455" s="13" t="s">
        <v>13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3401</v>
      </c>
      <c r="C3456" s="11" t="s">
        <v>3414</v>
      </c>
      <c r="D3456" s="10" t="s">
        <v>3477</v>
      </c>
      <c r="E3456" s="12" t="s">
        <v>12</v>
      </c>
      <c r="F3456" s="13" t="s">
        <v>13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3401</v>
      </c>
      <c r="C3457" s="11" t="s">
        <v>3402</v>
      </c>
      <c r="D3457" s="10" t="s">
        <v>3478</v>
      </c>
      <c r="E3457" s="12" t="s">
        <v>12</v>
      </c>
      <c r="F3457" s="13" t="s">
        <v>13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3401</v>
      </c>
      <c r="C3458" s="11" t="s">
        <v>3404</v>
      </c>
      <c r="D3458" s="10" t="s">
        <v>3479</v>
      </c>
      <c r="E3458" s="12" t="s">
        <v>12</v>
      </c>
      <c r="F3458" s="13" t="s">
        <v>13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3401</v>
      </c>
      <c r="C3459" s="11" t="s">
        <v>3411</v>
      </c>
      <c r="D3459" s="10" t="s">
        <v>3480</v>
      </c>
      <c r="E3459" s="12" t="s">
        <v>12</v>
      </c>
      <c r="F3459" s="13" t="s">
        <v>13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3401</v>
      </c>
      <c r="C3460" s="11" t="s">
        <v>3411</v>
      </c>
      <c r="D3460" s="10" t="s">
        <v>3481</v>
      </c>
      <c r="E3460" s="12" t="s">
        <v>12</v>
      </c>
      <c r="F3460" s="13" t="s">
        <v>13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3401</v>
      </c>
      <c r="C3461" s="11" t="s">
        <v>3402</v>
      </c>
      <c r="D3461" s="10" t="s">
        <v>3482</v>
      </c>
      <c r="E3461" s="12" t="s">
        <v>12</v>
      </c>
      <c r="F3461" s="13" t="s">
        <v>13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3401</v>
      </c>
      <c r="C3462" s="11" t="s">
        <v>3414</v>
      </c>
      <c r="D3462" s="10" t="s">
        <v>3483</v>
      </c>
      <c r="E3462" s="12" t="s">
        <v>12</v>
      </c>
      <c r="F3462" s="13" t="s">
        <v>13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3401</v>
      </c>
      <c r="C3463" s="11" t="s">
        <v>3411</v>
      </c>
      <c r="D3463" s="10" t="s">
        <v>3484</v>
      </c>
      <c r="E3463" s="12" t="s">
        <v>12</v>
      </c>
      <c r="F3463" s="13" t="s">
        <v>13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3401</v>
      </c>
      <c r="C3464" s="11" t="s">
        <v>3414</v>
      </c>
      <c r="D3464" s="10" t="s">
        <v>3485</v>
      </c>
      <c r="E3464" s="12" t="s">
        <v>12</v>
      </c>
      <c r="F3464" s="13" t="s">
        <v>13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3401</v>
      </c>
      <c r="C3465" s="11" t="s">
        <v>3402</v>
      </c>
      <c r="D3465" s="10" t="s">
        <v>3486</v>
      </c>
      <c r="E3465" s="12" t="s">
        <v>12</v>
      </c>
      <c r="F3465" s="13" t="s">
        <v>13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3401</v>
      </c>
      <c r="C3466" s="11" t="s">
        <v>3414</v>
      </c>
      <c r="D3466" s="10" t="s">
        <v>3487</v>
      </c>
      <c r="E3466" s="12" t="s">
        <v>12</v>
      </c>
      <c r="F3466" s="13" t="s">
        <v>13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3401</v>
      </c>
      <c r="C3467" s="11" t="s">
        <v>3402</v>
      </c>
      <c r="D3467" s="10" t="s">
        <v>3488</v>
      </c>
      <c r="E3467" s="12" t="s">
        <v>12</v>
      </c>
      <c r="F3467" s="13" t="s">
        <v>13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3401</v>
      </c>
      <c r="C3468" s="11" t="s">
        <v>3408</v>
      </c>
      <c r="D3468" s="10" t="s">
        <v>1154</v>
      </c>
      <c r="E3468" s="12" t="s">
        <v>12</v>
      </c>
      <c r="F3468" s="13" t="s">
        <v>13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3401</v>
      </c>
      <c r="C3469" s="11" t="s">
        <v>3411</v>
      </c>
      <c r="D3469" s="10" t="s">
        <v>3489</v>
      </c>
      <c r="E3469" s="12" t="s">
        <v>12</v>
      </c>
      <c r="F3469" s="13" t="s">
        <v>13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3401</v>
      </c>
      <c r="C3470" s="11" t="s">
        <v>3414</v>
      </c>
      <c r="D3470" s="10" t="s">
        <v>3490</v>
      </c>
      <c r="E3470" s="12" t="s">
        <v>12</v>
      </c>
      <c r="F3470" s="13" t="s">
        <v>13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3401</v>
      </c>
      <c r="C3471" s="11" t="s">
        <v>3411</v>
      </c>
      <c r="D3471" s="10" t="s">
        <v>3491</v>
      </c>
      <c r="E3471" s="12" t="s">
        <v>12</v>
      </c>
      <c r="F3471" s="13" t="s">
        <v>13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3401</v>
      </c>
      <c r="C3472" s="11" t="s">
        <v>3414</v>
      </c>
      <c r="D3472" s="10" t="s">
        <v>3492</v>
      </c>
      <c r="E3472" s="12" t="s">
        <v>12</v>
      </c>
      <c r="F3472" s="13" t="s">
        <v>13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3401</v>
      </c>
      <c r="C3473" s="11" t="s">
        <v>3402</v>
      </c>
      <c r="D3473" s="10" t="s">
        <v>3493</v>
      </c>
      <c r="E3473" s="12" t="s">
        <v>12</v>
      </c>
      <c r="F3473" s="13" t="s">
        <v>13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3401</v>
      </c>
      <c r="C3474" s="11" t="s">
        <v>3402</v>
      </c>
      <c r="D3474" s="10" t="s">
        <v>3494</v>
      </c>
      <c r="E3474" s="12" t="s">
        <v>12</v>
      </c>
      <c r="F3474" s="13" t="s">
        <v>13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3401</v>
      </c>
      <c r="C3475" s="11" t="s">
        <v>3402</v>
      </c>
      <c r="D3475" s="10" t="s">
        <v>3495</v>
      </c>
      <c r="E3475" s="12" t="s">
        <v>12</v>
      </c>
      <c r="F3475" s="13" t="s">
        <v>13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3401</v>
      </c>
      <c r="C3476" s="11" t="s">
        <v>3406</v>
      </c>
      <c r="D3476" s="10" t="s">
        <v>3496</v>
      </c>
      <c r="E3476" s="12" t="s">
        <v>12</v>
      </c>
      <c r="F3476" s="13" t="s">
        <v>13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3401</v>
      </c>
      <c r="C3477" s="11" t="s">
        <v>3411</v>
      </c>
      <c r="D3477" s="10" t="s">
        <v>3497</v>
      </c>
      <c r="E3477" s="12" t="s">
        <v>12</v>
      </c>
      <c r="F3477" s="13" t="s">
        <v>13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3401</v>
      </c>
      <c r="C3478" s="11" t="s">
        <v>3402</v>
      </c>
      <c r="D3478" s="10" t="s">
        <v>3498</v>
      </c>
      <c r="E3478" s="12" t="s">
        <v>12</v>
      </c>
      <c r="F3478" s="13" t="s">
        <v>13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3401</v>
      </c>
      <c r="C3479" s="11" t="s">
        <v>3402</v>
      </c>
      <c r="D3479" s="10" t="s">
        <v>3499</v>
      </c>
      <c r="E3479" s="12" t="s">
        <v>12</v>
      </c>
      <c r="F3479" s="13" t="s">
        <v>13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3401</v>
      </c>
      <c r="C3480" s="11" t="s">
        <v>3408</v>
      </c>
      <c r="D3480" s="10" t="s">
        <v>3500</v>
      </c>
      <c r="E3480" s="12" t="s">
        <v>12</v>
      </c>
      <c r="F3480" s="13" t="s">
        <v>13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3401</v>
      </c>
      <c r="C3481" s="11" t="s">
        <v>3406</v>
      </c>
      <c r="D3481" s="10" t="s">
        <v>3501</v>
      </c>
      <c r="E3481" s="12" t="s">
        <v>12</v>
      </c>
      <c r="F3481" s="13" t="s">
        <v>13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3401</v>
      </c>
      <c r="C3482" s="11" t="s">
        <v>3402</v>
      </c>
      <c r="D3482" s="10" t="s">
        <v>3502</v>
      </c>
      <c r="E3482" s="12" t="s">
        <v>12</v>
      </c>
      <c r="F3482" s="13" t="s">
        <v>13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3401</v>
      </c>
      <c r="C3483" s="11" t="s">
        <v>3414</v>
      </c>
      <c r="D3483" s="10" t="s">
        <v>3503</v>
      </c>
      <c r="E3483" s="12" t="s">
        <v>12</v>
      </c>
      <c r="F3483" s="13" t="s">
        <v>13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3401</v>
      </c>
      <c r="C3484" s="11" t="s">
        <v>3402</v>
      </c>
      <c r="D3484" s="10" t="s">
        <v>3504</v>
      </c>
      <c r="E3484" s="12" t="s">
        <v>12</v>
      </c>
      <c r="F3484" s="13" t="s">
        <v>13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3401</v>
      </c>
      <c r="C3485" s="11" t="s">
        <v>3408</v>
      </c>
      <c r="D3485" s="10" t="s">
        <v>3505</v>
      </c>
      <c r="E3485" s="12" t="s">
        <v>12</v>
      </c>
      <c r="F3485" s="13" t="s">
        <v>13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3401</v>
      </c>
      <c r="C3486" s="11" t="s">
        <v>3414</v>
      </c>
      <c r="D3486" s="10" t="s">
        <v>1184</v>
      </c>
      <c r="E3486" s="12" t="s">
        <v>12</v>
      </c>
      <c r="F3486" s="13" t="s">
        <v>13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3401</v>
      </c>
      <c r="C3487" s="11" t="s">
        <v>3404</v>
      </c>
      <c r="D3487" s="10" t="s">
        <v>2363</v>
      </c>
      <c r="E3487" s="12" t="s">
        <v>12</v>
      </c>
      <c r="F3487" s="13" t="s">
        <v>13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3401</v>
      </c>
      <c r="C3488" s="11" t="s">
        <v>3402</v>
      </c>
      <c r="D3488" s="10" t="s">
        <v>3506</v>
      </c>
      <c r="E3488" s="12" t="s">
        <v>12</v>
      </c>
      <c r="F3488" s="13" t="s">
        <v>13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3401</v>
      </c>
      <c r="C3489" s="11" t="s">
        <v>3402</v>
      </c>
      <c r="D3489" s="10" t="s">
        <v>3507</v>
      </c>
      <c r="E3489" s="12" t="s">
        <v>12</v>
      </c>
      <c r="F3489" s="13" t="s">
        <v>13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3401</v>
      </c>
      <c r="C3490" s="11" t="s">
        <v>3402</v>
      </c>
      <c r="D3490" s="10" t="s">
        <v>3508</v>
      </c>
      <c r="E3490" s="12" t="s">
        <v>12</v>
      </c>
      <c r="F3490" s="13" t="s">
        <v>13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3401</v>
      </c>
      <c r="C3491" s="11" t="s">
        <v>3408</v>
      </c>
      <c r="D3491" s="10" t="s">
        <v>3509</v>
      </c>
      <c r="E3491" s="12" t="s">
        <v>12</v>
      </c>
      <c r="F3491" s="13" t="s">
        <v>13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3401</v>
      </c>
      <c r="C3492" s="11" t="s">
        <v>3402</v>
      </c>
      <c r="D3492" s="10" t="s">
        <v>3510</v>
      </c>
      <c r="E3492" s="12" t="s">
        <v>12</v>
      </c>
      <c r="F3492" s="13" t="s">
        <v>13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3401</v>
      </c>
      <c r="C3493" s="11" t="s">
        <v>3408</v>
      </c>
      <c r="D3493" s="10" t="s">
        <v>3511</v>
      </c>
      <c r="E3493" s="12" t="s">
        <v>12</v>
      </c>
      <c r="F3493" s="13" t="s">
        <v>13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3401</v>
      </c>
      <c r="C3494" s="11" t="s">
        <v>3402</v>
      </c>
      <c r="D3494" s="10" t="s">
        <v>3512</v>
      </c>
      <c r="E3494" s="12" t="s">
        <v>12</v>
      </c>
      <c r="F3494" s="13" t="s">
        <v>13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3401</v>
      </c>
      <c r="C3495" s="11" t="s">
        <v>3414</v>
      </c>
      <c r="D3495" s="10" t="s">
        <v>3513</v>
      </c>
      <c r="E3495" s="12" t="s">
        <v>12</v>
      </c>
      <c r="F3495" s="13" t="s">
        <v>13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3401</v>
      </c>
      <c r="C3496" s="11" t="s">
        <v>3402</v>
      </c>
      <c r="D3496" s="10" t="s">
        <v>3514</v>
      </c>
      <c r="E3496" s="12" t="s">
        <v>12</v>
      </c>
      <c r="F3496" s="13" t="s">
        <v>13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3401</v>
      </c>
      <c r="C3497" s="11" t="s">
        <v>3414</v>
      </c>
      <c r="D3497" s="10" t="s">
        <v>3515</v>
      </c>
      <c r="E3497" s="12" t="s">
        <v>12</v>
      </c>
      <c r="F3497" s="13" t="s">
        <v>13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3401</v>
      </c>
      <c r="C3498" s="11" t="s">
        <v>3402</v>
      </c>
      <c r="D3498" s="10" t="s">
        <v>3516</v>
      </c>
      <c r="E3498" s="12" t="s">
        <v>12</v>
      </c>
      <c r="F3498" s="13" t="s">
        <v>13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3401</v>
      </c>
      <c r="C3499" s="11" t="s">
        <v>3411</v>
      </c>
      <c r="D3499" s="10" t="s">
        <v>3517</v>
      </c>
      <c r="E3499" s="12" t="s">
        <v>12</v>
      </c>
      <c r="F3499" s="13" t="s">
        <v>13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3401</v>
      </c>
      <c r="C3500" s="11" t="s">
        <v>3414</v>
      </c>
      <c r="D3500" s="10" t="s">
        <v>3518</v>
      </c>
      <c r="E3500" s="12" t="s">
        <v>12</v>
      </c>
      <c r="F3500" s="13" t="s">
        <v>13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3401</v>
      </c>
      <c r="C3501" s="11" t="s">
        <v>3414</v>
      </c>
      <c r="D3501" s="10" t="s">
        <v>3519</v>
      </c>
      <c r="E3501" s="12" t="s">
        <v>12</v>
      </c>
      <c r="F3501" s="13" t="s">
        <v>13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3401</v>
      </c>
      <c r="C3502" s="11" t="s">
        <v>3404</v>
      </c>
      <c r="D3502" s="10" t="s">
        <v>3520</v>
      </c>
      <c r="E3502" s="12" t="s">
        <v>12</v>
      </c>
      <c r="F3502" s="13" t="s">
        <v>13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3401</v>
      </c>
      <c r="C3503" s="11" t="s">
        <v>3402</v>
      </c>
      <c r="D3503" s="10" t="s">
        <v>3521</v>
      </c>
      <c r="E3503" s="12" t="s">
        <v>12</v>
      </c>
      <c r="F3503" s="13" t="s">
        <v>13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3401</v>
      </c>
      <c r="C3504" s="11" t="s">
        <v>3406</v>
      </c>
      <c r="D3504" s="10" t="s">
        <v>3522</v>
      </c>
      <c r="E3504" s="12" t="s">
        <v>12</v>
      </c>
      <c r="F3504" s="13" t="s">
        <v>13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3401</v>
      </c>
      <c r="C3505" s="11" t="s">
        <v>3411</v>
      </c>
      <c r="D3505" s="10" t="s">
        <v>3523</v>
      </c>
      <c r="E3505" s="12" t="s">
        <v>12</v>
      </c>
      <c r="F3505" s="13" t="s">
        <v>13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3401</v>
      </c>
      <c r="C3506" s="11" t="s">
        <v>3414</v>
      </c>
      <c r="D3506" s="10" t="s">
        <v>3524</v>
      </c>
      <c r="E3506" s="12" t="s">
        <v>12</v>
      </c>
      <c r="F3506" s="13" t="s">
        <v>13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3401</v>
      </c>
      <c r="C3507" s="11" t="s">
        <v>3406</v>
      </c>
      <c r="D3507" s="10" t="s">
        <v>3525</v>
      </c>
      <c r="E3507" s="12" t="s">
        <v>12</v>
      </c>
      <c r="F3507" s="13" t="s">
        <v>13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3401</v>
      </c>
      <c r="C3508" s="11" t="s">
        <v>3414</v>
      </c>
      <c r="D3508" s="10" t="s">
        <v>3526</v>
      </c>
      <c r="E3508" s="12" t="s">
        <v>12</v>
      </c>
      <c r="F3508" s="13" t="s">
        <v>13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3401</v>
      </c>
      <c r="C3509" s="11" t="s">
        <v>3402</v>
      </c>
      <c r="D3509" s="10" t="s">
        <v>3527</v>
      </c>
      <c r="E3509" s="12" t="s">
        <v>12</v>
      </c>
      <c r="F3509" s="13" t="s">
        <v>13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3401</v>
      </c>
      <c r="C3510" s="11" t="s">
        <v>3402</v>
      </c>
      <c r="D3510" s="10" t="s">
        <v>3528</v>
      </c>
      <c r="E3510" s="12" t="s">
        <v>12</v>
      </c>
      <c r="F3510" s="13" t="s">
        <v>13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3401</v>
      </c>
      <c r="C3511" s="11" t="s">
        <v>3414</v>
      </c>
      <c r="D3511" s="10" t="s">
        <v>3529</v>
      </c>
      <c r="E3511" s="12" t="s">
        <v>12</v>
      </c>
      <c r="F3511" s="13" t="s">
        <v>13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3401</v>
      </c>
      <c r="C3512" s="11" t="s">
        <v>3414</v>
      </c>
      <c r="D3512" s="10" t="s">
        <v>3530</v>
      </c>
      <c r="E3512" s="12" t="s">
        <v>12</v>
      </c>
      <c r="F3512" s="13" t="s">
        <v>13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3401</v>
      </c>
      <c r="C3513" s="11" t="s">
        <v>3402</v>
      </c>
      <c r="D3513" s="10" t="s">
        <v>3531</v>
      </c>
      <c r="E3513" s="12" t="s">
        <v>12</v>
      </c>
      <c r="F3513" s="13" t="s">
        <v>13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3401</v>
      </c>
      <c r="C3514" s="11" t="s">
        <v>3408</v>
      </c>
      <c r="D3514" s="10" t="s">
        <v>3532</v>
      </c>
      <c r="E3514" s="12" t="s">
        <v>12</v>
      </c>
      <c r="F3514" s="13" t="s">
        <v>13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3401</v>
      </c>
      <c r="C3515" s="11" t="s">
        <v>3414</v>
      </c>
      <c r="D3515" s="10" t="s">
        <v>3533</v>
      </c>
      <c r="E3515" s="12" t="s">
        <v>12</v>
      </c>
      <c r="F3515" s="13" t="s">
        <v>13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3401</v>
      </c>
      <c r="C3516" s="11" t="s">
        <v>3404</v>
      </c>
      <c r="D3516" s="10" t="s">
        <v>3534</v>
      </c>
      <c r="E3516" s="12" t="s">
        <v>12</v>
      </c>
      <c r="F3516" s="13" t="s">
        <v>13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3401</v>
      </c>
      <c r="C3517" s="11" t="s">
        <v>3402</v>
      </c>
      <c r="D3517" s="10" t="s">
        <v>3535</v>
      </c>
      <c r="E3517" s="12" t="s">
        <v>12</v>
      </c>
      <c r="F3517" s="13" t="s">
        <v>13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3401</v>
      </c>
      <c r="C3518" s="11" t="s">
        <v>3414</v>
      </c>
      <c r="D3518" s="10" t="s">
        <v>3536</v>
      </c>
      <c r="E3518" s="12" t="s">
        <v>12</v>
      </c>
      <c r="F3518" s="13" t="s">
        <v>13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3401</v>
      </c>
      <c r="C3519" s="11" t="s">
        <v>3414</v>
      </c>
      <c r="D3519" s="10" t="s">
        <v>3537</v>
      </c>
      <c r="E3519" s="12" t="s">
        <v>12</v>
      </c>
      <c r="F3519" s="13" t="s">
        <v>13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3401</v>
      </c>
      <c r="C3520" s="11" t="s">
        <v>3414</v>
      </c>
      <c r="D3520" s="10" t="s">
        <v>3538</v>
      </c>
      <c r="E3520" s="12" t="s">
        <v>12</v>
      </c>
      <c r="F3520" s="13" t="s">
        <v>13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3401</v>
      </c>
      <c r="C3521" s="11" t="s">
        <v>3402</v>
      </c>
      <c r="D3521" s="10" t="s">
        <v>3539</v>
      </c>
      <c r="E3521" s="12" t="s">
        <v>12</v>
      </c>
      <c r="F3521" s="13" t="s">
        <v>346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3401</v>
      </c>
      <c r="C3522" s="11" t="s">
        <v>3414</v>
      </c>
      <c r="D3522" s="10" t="s">
        <v>3540</v>
      </c>
      <c r="E3522" s="12" t="s">
        <v>12</v>
      </c>
      <c r="F3522" s="13" t="s">
        <v>346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3401</v>
      </c>
      <c r="C3523" s="11" t="s">
        <v>3408</v>
      </c>
      <c r="D3523" s="10" t="s">
        <v>3541</v>
      </c>
      <c r="E3523" s="12" t="s">
        <v>12</v>
      </c>
      <c r="F3523" s="13" t="s">
        <v>346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3401</v>
      </c>
      <c r="C3524" s="11" t="s">
        <v>3404</v>
      </c>
      <c r="D3524" s="10" t="s">
        <v>3542</v>
      </c>
      <c r="E3524" s="12" t="s">
        <v>12</v>
      </c>
      <c r="F3524" s="13" t="s">
        <v>346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3401</v>
      </c>
      <c r="C3525" s="11" t="s">
        <v>3411</v>
      </c>
      <c r="D3525" s="10" t="s">
        <v>3543</v>
      </c>
      <c r="E3525" s="12" t="s">
        <v>12</v>
      </c>
      <c r="F3525" s="13" t="s">
        <v>346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3401</v>
      </c>
      <c r="C3526" s="11" t="s">
        <v>3411</v>
      </c>
      <c r="D3526" s="10" t="s">
        <v>3544</v>
      </c>
      <c r="E3526" s="12" t="s">
        <v>12</v>
      </c>
      <c r="F3526" s="13" t="s">
        <v>346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3401</v>
      </c>
      <c r="C3527" s="11" t="s">
        <v>3406</v>
      </c>
      <c r="D3527" s="10" t="s">
        <v>3545</v>
      </c>
      <c r="E3527" s="12" t="s">
        <v>12</v>
      </c>
      <c r="F3527" s="13" t="s">
        <v>346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3401</v>
      </c>
      <c r="C3528" s="11" t="s">
        <v>3411</v>
      </c>
      <c r="D3528" s="10" t="s">
        <v>3546</v>
      </c>
      <c r="E3528" s="12" t="s">
        <v>12</v>
      </c>
      <c r="F3528" s="13" t="s">
        <v>346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3401</v>
      </c>
      <c r="C3529" s="11" t="s">
        <v>3404</v>
      </c>
      <c r="D3529" s="10" t="s">
        <v>3547</v>
      </c>
      <c r="E3529" s="12" t="s">
        <v>12</v>
      </c>
      <c r="F3529" s="13" t="s">
        <v>346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3401</v>
      </c>
      <c r="C3530" s="11" t="s">
        <v>3406</v>
      </c>
      <c r="D3530" s="10" t="s">
        <v>3548</v>
      </c>
      <c r="E3530" s="12" t="s">
        <v>12</v>
      </c>
      <c r="F3530" s="13" t="s">
        <v>346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3401</v>
      </c>
      <c r="C3531" s="11" t="s">
        <v>3404</v>
      </c>
      <c r="D3531" s="10" t="s">
        <v>3549</v>
      </c>
      <c r="E3531" s="12" t="s">
        <v>12</v>
      </c>
      <c r="F3531" s="13" t="s">
        <v>346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3401</v>
      </c>
      <c r="C3532" s="11" t="s">
        <v>3402</v>
      </c>
      <c r="D3532" s="10" t="s">
        <v>3550</v>
      </c>
      <c r="E3532" s="12" t="s">
        <v>12</v>
      </c>
      <c r="F3532" s="13" t="s">
        <v>346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3401</v>
      </c>
      <c r="C3533" s="11" t="s">
        <v>3414</v>
      </c>
      <c r="D3533" s="10" t="s">
        <v>3551</v>
      </c>
      <c r="E3533" s="12" t="s">
        <v>12</v>
      </c>
      <c r="F3533" s="13" t="s">
        <v>346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3401</v>
      </c>
      <c r="C3534" s="11" t="s">
        <v>3414</v>
      </c>
      <c r="D3534" s="10" t="s">
        <v>3552</v>
      </c>
      <c r="E3534" s="12" t="s">
        <v>12</v>
      </c>
      <c r="F3534" s="13" t="s">
        <v>346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3401</v>
      </c>
      <c r="C3535" s="11" t="s">
        <v>3402</v>
      </c>
      <c r="D3535" s="10" t="s">
        <v>3553</v>
      </c>
      <c r="E3535" s="12" t="s">
        <v>12</v>
      </c>
      <c r="F3535" s="13" t="s">
        <v>346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3401</v>
      </c>
      <c r="C3536" s="11" t="s">
        <v>3406</v>
      </c>
      <c r="D3536" s="10" t="s">
        <v>3554</v>
      </c>
      <c r="E3536" s="12" t="s">
        <v>12</v>
      </c>
      <c r="F3536" s="13" t="s">
        <v>346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3401</v>
      </c>
      <c r="C3537" s="11" t="s">
        <v>3411</v>
      </c>
      <c r="D3537" s="10" t="s">
        <v>3555</v>
      </c>
      <c r="E3537" s="12" t="s">
        <v>12</v>
      </c>
      <c r="F3537" s="13" t="s">
        <v>346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3401</v>
      </c>
      <c r="C3538" s="11" t="s">
        <v>3411</v>
      </c>
      <c r="D3538" s="10" t="s">
        <v>3556</v>
      </c>
      <c r="E3538" s="12" t="s">
        <v>12</v>
      </c>
      <c r="F3538" s="13" t="s">
        <v>346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3401</v>
      </c>
      <c r="C3539" s="11" t="s">
        <v>3408</v>
      </c>
      <c r="D3539" s="10" t="s">
        <v>3557</v>
      </c>
      <c r="E3539" s="12" t="s">
        <v>12</v>
      </c>
      <c r="F3539" s="13" t="s">
        <v>346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3401</v>
      </c>
      <c r="C3540" s="11" t="s">
        <v>3406</v>
      </c>
      <c r="D3540" s="10" t="s">
        <v>3558</v>
      </c>
      <c r="E3540" s="12" t="s">
        <v>12</v>
      </c>
      <c r="F3540" s="13" t="s">
        <v>346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3401</v>
      </c>
      <c r="C3541" s="11" t="s">
        <v>3402</v>
      </c>
      <c r="D3541" s="10" t="s">
        <v>3095</v>
      </c>
      <c r="E3541" s="12" t="s">
        <v>12</v>
      </c>
      <c r="F3541" s="13" t="s">
        <v>346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3401</v>
      </c>
      <c r="C3542" s="11" t="s">
        <v>3406</v>
      </c>
      <c r="D3542" s="10" t="s">
        <v>3559</v>
      </c>
      <c r="E3542" s="12" t="s">
        <v>12</v>
      </c>
      <c r="F3542" s="13" t="s">
        <v>346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3401</v>
      </c>
      <c r="C3543" s="11" t="s">
        <v>3411</v>
      </c>
      <c r="D3543" s="10" t="s">
        <v>3560</v>
      </c>
      <c r="E3543" s="12" t="s">
        <v>12</v>
      </c>
      <c r="F3543" s="13" t="s">
        <v>346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3401</v>
      </c>
      <c r="C3544" s="11" t="s">
        <v>3406</v>
      </c>
      <c r="D3544" s="10" t="s">
        <v>3561</v>
      </c>
      <c r="E3544" s="12" t="s">
        <v>12</v>
      </c>
      <c r="F3544" s="13" t="s">
        <v>346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3401</v>
      </c>
      <c r="C3545" s="11" t="s">
        <v>3402</v>
      </c>
      <c r="D3545" s="10" t="s">
        <v>3562</v>
      </c>
      <c r="E3545" s="12" t="s">
        <v>12</v>
      </c>
      <c r="F3545" s="13" t="s">
        <v>346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3401</v>
      </c>
      <c r="C3546" s="11" t="s">
        <v>3408</v>
      </c>
      <c r="D3546" s="10" t="s">
        <v>3563</v>
      </c>
      <c r="E3546" s="12" t="s">
        <v>12</v>
      </c>
      <c r="F3546" s="13" t="s">
        <v>346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3401</v>
      </c>
      <c r="C3547" s="11" t="s">
        <v>3406</v>
      </c>
      <c r="D3547" s="10" t="s">
        <v>3564</v>
      </c>
      <c r="E3547" s="12" t="s">
        <v>12</v>
      </c>
      <c r="F3547" s="13" t="s">
        <v>346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3401</v>
      </c>
      <c r="C3548" s="11" t="s">
        <v>3408</v>
      </c>
      <c r="D3548" s="10" t="s">
        <v>3565</v>
      </c>
      <c r="E3548" s="12" t="s">
        <v>12</v>
      </c>
      <c r="F3548" s="13" t="s">
        <v>346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3401</v>
      </c>
      <c r="C3549" s="11" t="s">
        <v>3402</v>
      </c>
      <c r="D3549" s="10" t="s">
        <v>3566</v>
      </c>
      <c r="E3549" s="12" t="s">
        <v>12</v>
      </c>
      <c r="F3549" s="13" t="s">
        <v>346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3401</v>
      </c>
      <c r="C3550" s="11" t="s">
        <v>3411</v>
      </c>
      <c r="D3550" s="10" t="s">
        <v>3567</v>
      </c>
      <c r="E3550" s="12" t="s">
        <v>12</v>
      </c>
      <c r="F3550" s="13" t="s">
        <v>346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3401</v>
      </c>
      <c r="C3551" s="11" t="s">
        <v>3414</v>
      </c>
      <c r="D3551" s="10" t="s">
        <v>3568</v>
      </c>
      <c r="E3551" s="12" t="s">
        <v>12</v>
      </c>
      <c r="F3551" s="13" t="s">
        <v>346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3401</v>
      </c>
      <c r="C3552" s="11" t="s">
        <v>3402</v>
      </c>
      <c r="D3552" s="10" t="s">
        <v>3569</v>
      </c>
      <c r="E3552" s="12" t="s">
        <v>12</v>
      </c>
      <c r="F3552" s="13" t="s">
        <v>346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3401</v>
      </c>
      <c r="C3553" s="11" t="s">
        <v>3406</v>
      </c>
      <c r="D3553" s="10" t="s">
        <v>3570</v>
      </c>
      <c r="E3553" s="12" t="s">
        <v>12</v>
      </c>
      <c r="F3553" s="13" t="s">
        <v>346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3401</v>
      </c>
      <c r="C3554" s="11" t="s">
        <v>3404</v>
      </c>
      <c r="D3554" s="10" t="s">
        <v>3571</v>
      </c>
      <c r="E3554" s="12" t="s">
        <v>12</v>
      </c>
      <c r="F3554" s="13" t="s">
        <v>346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3401</v>
      </c>
      <c r="C3555" s="11" t="s">
        <v>3411</v>
      </c>
      <c r="D3555" s="10" t="s">
        <v>3572</v>
      </c>
      <c r="E3555" s="12" t="s">
        <v>12</v>
      </c>
      <c r="F3555" s="13" t="s">
        <v>346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3401</v>
      </c>
      <c r="C3556" s="11" t="s">
        <v>3408</v>
      </c>
      <c r="D3556" s="10" t="s">
        <v>3573</v>
      </c>
      <c r="E3556" s="12" t="s">
        <v>12</v>
      </c>
      <c r="F3556" s="13" t="s">
        <v>346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3401</v>
      </c>
      <c r="C3557" s="11" t="s">
        <v>3406</v>
      </c>
      <c r="D3557" s="10" t="s">
        <v>3574</v>
      </c>
      <c r="E3557" s="12" t="s">
        <v>12</v>
      </c>
      <c r="F3557" s="13" t="s">
        <v>346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3401</v>
      </c>
      <c r="C3558" s="11" t="s">
        <v>3414</v>
      </c>
      <c r="D3558" s="10" t="s">
        <v>3575</v>
      </c>
      <c r="E3558" s="12" t="s">
        <v>12</v>
      </c>
      <c r="F3558" s="13" t="s">
        <v>346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3401</v>
      </c>
      <c r="C3559" s="11" t="s">
        <v>3408</v>
      </c>
      <c r="D3559" s="10" t="s">
        <v>3576</v>
      </c>
      <c r="E3559" s="12" t="s">
        <v>12</v>
      </c>
      <c r="F3559" s="13" t="s">
        <v>346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3401</v>
      </c>
      <c r="C3560" s="11" t="s">
        <v>3411</v>
      </c>
      <c r="D3560" s="10" t="s">
        <v>3577</v>
      </c>
      <c r="E3560" s="12" t="s">
        <v>12</v>
      </c>
      <c r="F3560" s="13" t="s">
        <v>346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3401</v>
      </c>
      <c r="C3561" s="11" t="s">
        <v>3414</v>
      </c>
      <c r="D3561" s="10" t="s">
        <v>3578</v>
      </c>
      <c r="E3561" s="12" t="s">
        <v>12</v>
      </c>
      <c r="F3561" s="13" t="s">
        <v>346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3401</v>
      </c>
      <c r="C3562" s="11" t="s">
        <v>3414</v>
      </c>
      <c r="D3562" s="10" t="s">
        <v>3579</v>
      </c>
      <c r="E3562" s="12" t="s">
        <v>12</v>
      </c>
      <c r="F3562" s="13" t="s">
        <v>346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3401</v>
      </c>
      <c r="C3563" s="11" t="s">
        <v>3408</v>
      </c>
      <c r="D3563" s="10" t="s">
        <v>3580</v>
      </c>
      <c r="E3563" s="12" t="s">
        <v>12</v>
      </c>
      <c r="F3563" s="13" t="s">
        <v>346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3401</v>
      </c>
      <c r="C3564" s="11" t="s">
        <v>3408</v>
      </c>
      <c r="D3564" s="10" t="s">
        <v>3581</v>
      </c>
      <c r="E3564" s="12" t="s">
        <v>12</v>
      </c>
      <c r="F3564" s="13" t="s">
        <v>346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3401</v>
      </c>
      <c r="C3565" s="11" t="s">
        <v>3408</v>
      </c>
      <c r="D3565" s="10" t="s">
        <v>3582</v>
      </c>
      <c r="E3565" s="12" t="s">
        <v>12</v>
      </c>
      <c r="F3565" s="13" t="s">
        <v>346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3401</v>
      </c>
      <c r="C3566" s="11" t="s">
        <v>3414</v>
      </c>
      <c r="D3566" s="10" t="s">
        <v>3583</v>
      </c>
      <c r="E3566" s="12" t="s">
        <v>12</v>
      </c>
      <c r="F3566" s="13" t="s">
        <v>346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3401</v>
      </c>
      <c r="C3567" s="11" t="s">
        <v>3406</v>
      </c>
      <c r="D3567" s="10" t="s">
        <v>3584</v>
      </c>
      <c r="E3567" s="12" t="s">
        <v>12</v>
      </c>
      <c r="F3567" s="13" t="s">
        <v>346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3401</v>
      </c>
      <c r="C3568" s="11" t="s">
        <v>3411</v>
      </c>
      <c r="D3568" s="10" t="s">
        <v>3585</v>
      </c>
      <c r="E3568" s="12" t="s">
        <v>12</v>
      </c>
      <c r="F3568" s="13" t="s">
        <v>346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3401</v>
      </c>
      <c r="C3569" s="11" t="s">
        <v>3402</v>
      </c>
      <c r="D3569" s="10" t="s">
        <v>3586</v>
      </c>
      <c r="E3569" s="12" t="s">
        <v>12</v>
      </c>
      <c r="F3569" s="13" t="s">
        <v>346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3401</v>
      </c>
      <c r="C3570" s="11" t="s">
        <v>3408</v>
      </c>
      <c r="D3570" s="10" t="s">
        <v>3587</v>
      </c>
      <c r="E3570" s="12" t="s">
        <v>12</v>
      </c>
      <c r="F3570" s="13" t="s">
        <v>346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3401</v>
      </c>
      <c r="C3571" s="11" t="s">
        <v>3408</v>
      </c>
      <c r="D3571" s="10" t="s">
        <v>3588</v>
      </c>
      <c r="E3571" s="12" t="s">
        <v>12</v>
      </c>
      <c r="F3571" s="13" t="s">
        <v>346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3401</v>
      </c>
      <c r="C3572" s="11" t="s">
        <v>3404</v>
      </c>
      <c r="D3572" s="10" t="s">
        <v>3589</v>
      </c>
      <c r="E3572" s="12" t="s">
        <v>12</v>
      </c>
      <c r="F3572" s="13" t="s">
        <v>346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3401</v>
      </c>
      <c r="C3573" s="11" t="s">
        <v>3411</v>
      </c>
      <c r="D3573" s="10" t="s">
        <v>3590</v>
      </c>
      <c r="E3573" s="12" t="s">
        <v>12</v>
      </c>
      <c r="F3573" s="13" t="s">
        <v>346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3401</v>
      </c>
      <c r="C3574" s="11" t="s">
        <v>3406</v>
      </c>
      <c r="D3574" s="10" t="s">
        <v>3591</v>
      </c>
      <c r="E3574" s="12" t="s">
        <v>12</v>
      </c>
      <c r="F3574" s="13" t="s">
        <v>346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3401</v>
      </c>
      <c r="C3575" s="11" t="s">
        <v>3408</v>
      </c>
      <c r="D3575" s="10" t="s">
        <v>3592</v>
      </c>
      <c r="E3575" s="12" t="s">
        <v>12</v>
      </c>
      <c r="F3575" s="13" t="s">
        <v>346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3401</v>
      </c>
      <c r="C3576" s="11" t="s">
        <v>3408</v>
      </c>
      <c r="D3576" s="10" t="s">
        <v>3593</v>
      </c>
      <c r="E3576" s="12" t="s">
        <v>12</v>
      </c>
      <c r="F3576" s="13" t="s">
        <v>346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3401</v>
      </c>
      <c r="C3577" s="11" t="s">
        <v>3411</v>
      </c>
      <c r="D3577" s="10" t="s">
        <v>3594</v>
      </c>
      <c r="E3577" s="12" t="s">
        <v>12</v>
      </c>
      <c r="F3577" s="13" t="s">
        <v>346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3401</v>
      </c>
      <c r="C3578" s="11" t="s">
        <v>3408</v>
      </c>
      <c r="D3578" s="10" t="s">
        <v>3595</v>
      </c>
      <c r="E3578" s="12" t="s">
        <v>12</v>
      </c>
      <c r="F3578" s="13" t="s">
        <v>346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3401</v>
      </c>
      <c r="C3579" s="11" t="s">
        <v>3414</v>
      </c>
      <c r="D3579" s="10" t="s">
        <v>3596</v>
      </c>
      <c r="E3579" s="12" t="s">
        <v>12</v>
      </c>
      <c r="F3579" s="13" t="s">
        <v>346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3401</v>
      </c>
      <c r="C3580" s="11" t="s">
        <v>3402</v>
      </c>
      <c r="D3580" s="10" t="s">
        <v>3597</v>
      </c>
      <c r="E3580" s="12" t="s">
        <v>12</v>
      </c>
      <c r="F3580" s="13" t="s">
        <v>346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3401</v>
      </c>
      <c r="C3581" s="11" t="s">
        <v>3402</v>
      </c>
      <c r="D3581" s="10" t="s">
        <v>3598</v>
      </c>
      <c r="E3581" s="12" t="s">
        <v>12</v>
      </c>
      <c r="F3581" s="13" t="s">
        <v>346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3401</v>
      </c>
      <c r="C3582" s="11" t="s">
        <v>3406</v>
      </c>
      <c r="D3582" s="10" t="s">
        <v>3599</v>
      </c>
      <c r="E3582" s="12" t="s">
        <v>12</v>
      </c>
      <c r="F3582" s="13" t="s">
        <v>346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3401</v>
      </c>
      <c r="C3583" s="11" t="s">
        <v>3414</v>
      </c>
      <c r="D3583" s="10" t="s">
        <v>3600</v>
      </c>
      <c r="E3583" s="12" t="s">
        <v>12</v>
      </c>
      <c r="F3583" s="13" t="s">
        <v>346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3401</v>
      </c>
      <c r="C3584" s="11" t="s">
        <v>3402</v>
      </c>
      <c r="D3584" s="10" t="s">
        <v>3601</v>
      </c>
      <c r="E3584" s="12" t="s">
        <v>12</v>
      </c>
      <c r="F3584" s="13" t="s">
        <v>346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3401</v>
      </c>
      <c r="C3585" s="11" t="s">
        <v>3414</v>
      </c>
      <c r="D3585" s="10" t="s">
        <v>3602</v>
      </c>
      <c r="E3585" s="12" t="s">
        <v>12</v>
      </c>
      <c r="F3585" s="13" t="s">
        <v>346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3401</v>
      </c>
      <c r="C3586" s="11" t="s">
        <v>3408</v>
      </c>
      <c r="D3586" s="10" t="s">
        <v>3603</v>
      </c>
      <c r="E3586" s="12" t="s">
        <v>12</v>
      </c>
      <c r="F3586" s="13" t="s">
        <v>346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3401</v>
      </c>
      <c r="C3587" s="11" t="s">
        <v>3414</v>
      </c>
      <c r="D3587" s="10" t="s">
        <v>3604</v>
      </c>
      <c r="E3587" s="12" t="s">
        <v>12</v>
      </c>
      <c r="F3587" s="13" t="s">
        <v>346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3401</v>
      </c>
      <c r="C3588" s="11" t="s">
        <v>3408</v>
      </c>
      <c r="D3588" s="10" t="s">
        <v>3605</v>
      </c>
      <c r="E3588" s="12" t="s">
        <v>12</v>
      </c>
      <c r="F3588" s="13" t="s">
        <v>346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3401</v>
      </c>
      <c r="C3589" s="11" t="s">
        <v>3402</v>
      </c>
      <c r="D3589" s="10" t="s">
        <v>3606</v>
      </c>
      <c r="E3589" s="12" t="s">
        <v>12</v>
      </c>
      <c r="F3589" s="13" t="s">
        <v>346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3401</v>
      </c>
      <c r="C3590" s="11" t="s">
        <v>3414</v>
      </c>
      <c r="D3590" s="10" t="s">
        <v>3607</v>
      </c>
      <c r="E3590" s="12" t="s">
        <v>12</v>
      </c>
      <c r="F3590" s="13" t="s">
        <v>346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3401</v>
      </c>
      <c r="C3591" s="11" t="s">
        <v>3404</v>
      </c>
      <c r="D3591" s="10" t="s">
        <v>3608</v>
      </c>
      <c r="E3591" s="12" t="s">
        <v>12</v>
      </c>
      <c r="F3591" s="13" t="s">
        <v>346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3401</v>
      </c>
      <c r="C3592" s="11" t="s">
        <v>3414</v>
      </c>
      <c r="D3592" s="10" t="s">
        <v>3609</v>
      </c>
      <c r="E3592" s="12" t="s">
        <v>12</v>
      </c>
      <c r="F3592" s="13" t="s">
        <v>346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3401</v>
      </c>
      <c r="C3593" s="11" t="s">
        <v>3414</v>
      </c>
      <c r="D3593" s="10" t="s">
        <v>3610</v>
      </c>
      <c r="E3593" s="12" t="s">
        <v>12</v>
      </c>
      <c r="F3593" s="13" t="s">
        <v>346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3401</v>
      </c>
      <c r="C3594" s="11" t="s">
        <v>3411</v>
      </c>
      <c r="D3594" s="10" t="s">
        <v>3611</v>
      </c>
      <c r="E3594" s="12" t="s">
        <v>12</v>
      </c>
      <c r="F3594" s="13" t="s">
        <v>346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3401</v>
      </c>
      <c r="C3595" s="11" t="s">
        <v>3404</v>
      </c>
      <c r="D3595" s="10" t="s">
        <v>3612</v>
      </c>
      <c r="E3595" s="12" t="s">
        <v>12</v>
      </c>
      <c r="F3595" s="13" t="s">
        <v>346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3401</v>
      </c>
      <c r="C3596" s="11" t="s">
        <v>3414</v>
      </c>
      <c r="D3596" s="10" t="s">
        <v>3613</v>
      </c>
      <c r="E3596" s="12" t="s">
        <v>12</v>
      </c>
      <c r="F3596" s="13" t="s">
        <v>346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3401</v>
      </c>
      <c r="C3597" s="11" t="s">
        <v>3411</v>
      </c>
      <c r="D3597" s="10" t="s">
        <v>3614</v>
      </c>
      <c r="E3597" s="12" t="s">
        <v>12</v>
      </c>
      <c r="F3597" s="13" t="s">
        <v>346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3401</v>
      </c>
      <c r="C3598" s="11" t="s">
        <v>3402</v>
      </c>
      <c r="D3598" s="10" t="s">
        <v>3615</v>
      </c>
      <c r="E3598" s="12" t="s">
        <v>12</v>
      </c>
      <c r="F3598" s="13" t="s">
        <v>346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3401</v>
      </c>
      <c r="C3599" s="11" t="s">
        <v>3411</v>
      </c>
      <c r="D3599" s="10" t="s">
        <v>3616</v>
      </c>
      <c r="E3599" s="12" t="s">
        <v>12</v>
      </c>
      <c r="F3599" s="13" t="s">
        <v>346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3401</v>
      </c>
      <c r="C3600" s="11" t="s">
        <v>3408</v>
      </c>
      <c r="D3600" s="10" t="s">
        <v>3617</v>
      </c>
      <c r="E3600" s="12" t="s">
        <v>12</v>
      </c>
      <c r="F3600" s="13" t="s">
        <v>346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3401</v>
      </c>
      <c r="C3601" s="11" t="s">
        <v>3411</v>
      </c>
      <c r="D3601" s="10" t="s">
        <v>3618</v>
      </c>
      <c r="E3601" s="12" t="s">
        <v>12</v>
      </c>
      <c r="F3601" s="13" t="s">
        <v>346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3401</v>
      </c>
      <c r="C3602" s="11" t="s">
        <v>3408</v>
      </c>
      <c r="D3602" s="10" t="s">
        <v>3619</v>
      </c>
      <c r="E3602" s="12" t="s">
        <v>12</v>
      </c>
      <c r="F3602" s="13" t="s">
        <v>346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3401</v>
      </c>
      <c r="C3603" s="11" t="s">
        <v>3414</v>
      </c>
      <c r="D3603" s="10" t="s">
        <v>3620</v>
      </c>
      <c r="E3603" s="12" t="s">
        <v>12</v>
      </c>
      <c r="F3603" s="13" t="s">
        <v>346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3401</v>
      </c>
      <c r="C3604" s="11" t="s">
        <v>3402</v>
      </c>
      <c r="D3604" s="10" t="s">
        <v>3621</v>
      </c>
      <c r="E3604" s="12" t="s">
        <v>12</v>
      </c>
      <c r="F3604" s="13" t="s">
        <v>346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3401</v>
      </c>
      <c r="C3605" s="11" t="s">
        <v>3414</v>
      </c>
      <c r="D3605" s="10" t="s">
        <v>3622</v>
      </c>
      <c r="E3605" s="12" t="s">
        <v>12</v>
      </c>
      <c r="F3605" s="13" t="s">
        <v>346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3401</v>
      </c>
      <c r="C3606" s="11" t="s">
        <v>3414</v>
      </c>
      <c r="D3606" s="10" t="s">
        <v>3623</v>
      </c>
      <c r="E3606" s="12" t="s">
        <v>12</v>
      </c>
      <c r="F3606" s="13" t="s">
        <v>346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3401</v>
      </c>
      <c r="C3607" s="11" t="s">
        <v>3402</v>
      </c>
      <c r="D3607" s="10" t="s">
        <v>3624</v>
      </c>
      <c r="E3607" s="12" t="s">
        <v>12</v>
      </c>
      <c r="F3607" s="13" t="s">
        <v>346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3401</v>
      </c>
      <c r="C3608" s="11" t="s">
        <v>3408</v>
      </c>
      <c r="D3608" s="10" t="s">
        <v>3625</v>
      </c>
      <c r="E3608" s="12" t="s">
        <v>12</v>
      </c>
      <c r="F3608" s="13" t="s">
        <v>346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3401</v>
      </c>
      <c r="C3609" s="11" t="s">
        <v>3411</v>
      </c>
      <c r="D3609" s="10" t="s">
        <v>3626</v>
      </c>
      <c r="E3609" s="12" t="s">
        <v>12</v>
      </c>
      <c r="F3609" s="13" t="s">
        <v>346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3401</v>
      </c>
      <c r="C3610" s="11" t="s">
        <v>3414</v>
      </c>
      <c r="D3610" s="10" t="s">
        <v>3627</v>
      </c>
      <c r="E3610" s="12" t="s">
        <v>12</v>
      </c>
      <c r="F3610" s="13" t="s">
        <v>346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3401</v>
      </c>
      <c r="C3611" s="11" t="s">
        <v>3402</v>
      </c>
      <c r="D3611" s="10" t="s">
        <v>3628</v>
      </c>
      <c r="E3611" s="12" t="s">
        <v>12</v>
      </c>
      <c r="F3611" s="13" t="s">
        <v>346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3401</v>
      </c>
      <c r="C3612" s="11" t="s">
        <v>3414</v>
      </c>
      <c r="D3612" s="10" t="s">
        <v>3629</v>
      </c>
      <c r="E3612" s="12" t="s">
        <v>12</v>
      </c>
      <c r="F3612" s="13" t="s">
        <v>346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3401</v>
      </c>
      <c r="C3613" s="11" t="s">
        <v>3408</v>
      </c>
      <c r="D3613" s="10" t="s">
        <v>3630</v>
      </c>
      <c r="E3613" s="12" t="s">
        <v>12</v>
      </c>
      <c r="F3613" s="13" t="s">
        <v>346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3401</v>
      </c>
      <c r="C3614" s="11" t="s">
        <v>3402</v>
      </c>
      <c r="D3614" s="10" t="s">
        <v>3631</v>
      </c>
      <c r="E3614" s="12" t="s">
        <v>12</v>
      </c>
      <c r="F3614" s="13" t="s">
        <v>346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3401</v>
      </c>
      <c r="C3615" s="11" t="s">
        <v>3411</v>
      </c>
      <c r="D3615" s="10" t="s">
        <v>3632</v>
      </c>
      <c r="E3615" s="12" t="s">
        <v>12</v>
      </c>
      <c r="F3615" s="13" t="s">
        <v>346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3401</v>
      </c>
      <c r="C3616" s="11" t="s">
        <v>3411</v>
      </c>
      <c r="D3616" s="10" t="s">
        <v>3633</v>
      </c>
      <c r="E3616" s="12" t="s">
        <v>12</v>
      </c>
      <c r="F3616" s="13" t="s">
        <v>346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3401</v>
      </c>
      <c r="C3617" s="11" t="s">
        <v>3402</v>
      </c>
      <c r="D3617" s="10" t="s">
        <v>3634</v>
      </c>
      <c r="E3617" s="12" t="s">
        <v>12</v>
      </c>
      <c r="F3617" s="13" t="s">
        <v>346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3401</v>
      </c>
      <c r="C3618" s="11" t="s">
        <v>3414</v>
      </c>
      <c r="D3618" s="10" t="s">
        <v>3635</v>
      </c>
      <c r="E3618" s="12" t="s">
        <v>12</v>
      </c>
      <c r="F3618" s="13" t="s">
        <v>346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3401</v>
      </c>
      <c r="C3619" s="11" t="s">
        <v>3414</v>
      </c>
      <c r="D3619" s="10" t="s">
        <v>3636</v>
      </c>
      <c r="E3619" s="12" t="s">
        <v>12</v>
      </c>
      <c r="F3619" s="13" t="s">
        <v>346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3401</v>
      </c>
      <c r="C3620" s="11" t="s">
        <v>3414</v>
      </c>
      <c r="D3620" s="10" t="s">
        <v>3637</v>
      </c>
      <c r="E3620" s="12" t="s">
        <v>12</v>
      </c>
      <c r="F3620" s="13" t="s">
        <v>346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3401</v>
      </c>
      <c r="C3621" s="11" t="s">
        <v>3414</v>
      </c>
      <c r="D3621" s="10" t="s">
        <v>3638</v>
      </c>
      <c r="E3621" s="12" t="s">
        <v>12</v>
      </c>
      <c r="F3621" s="13" t="s">
        <v>346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3401</v>
      </c>
      <c r="C3622" s="11" t="s">
        <v>3411</v>
      </c>
      <c r="D3622" s="10" t="s">
        <v>3639</v>
      </c>
      <c r="E3622" s="12" t="s">
        <v>12</v>
      </c>
      <c r="F3622" s="13" t="s">
        <v>346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3401</v>
      </c>
      <c r="C3623" s="11" t="s">
        <v>3404</v>
      </c>
      <c r="D3623" s="10" t="s">
        <v>3640</v>
      </c>
      <c r="E3623" s="12" t="s">
        <v>12</v>
      </c>
      <c r="F3623" s="13" t="s">
        <v>346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3401</v>
      </c>
      <c r="C3624" s="11" t="s">
        <v>3408</v>
      </c>
      <c r="D3624" s="10" t="s">
        <v>3641</v>
      </c>
      <c r="E3624" s="12" t="s">
        <v>12</v>
      </c>
      <c r="F3624" s="13" t="s">
        <v>346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3401</v>
      </c>
      <c r="C3625" s="11" t="s">
        <v>3414</v>
      </c>
      <c r="D3625" s="10" t="s">
        <v>3642</v>
      </c>
      <c r="E3625" s="12" t="s">
        <v>12</v>
      </c>
      <c r="F3625" s="13" t="s">
        <v>346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3401</v>
      </c>
      <c r="C3626" s="11" t="s">
        <v>3411</v>
      </c>
      <c r="D3626" s="10" t="s">
        <v>3643</v>
      </c>
      <c r="E3626" s="12" t="s">
        <v>12</v>
      </c>
      <c r="F3626" s="13" t="s">
        <v>346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3401</v>
      </c>
      <c r="C3627" s="11" t="s">
        <v>3408</v>
      </c>
      <c r="D3627" s="10" t="s">
        <v>3644</v>
      </c>
      <c r="E3627" s="12" t="s">
        <v>12</v>
      </c>
      <c r="F3627" s="13" t="s">
        <v>346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3401</v>
      </c>
      <c r="C3628" s="11" t="s">
        <v>3402</v>
      </c>
      <c r="D3628" s="10" t="s">
        <v>3645</v>
      </c>
      <c r="E3628" s="12" t="s">
        <v>12</v>
      </c>
      <c r="F3628" s="13" t="s">
        <v>346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3401</v>
      </c>
      <c r="C3629" s="11" t="s">
        <v>3408</v>
      </c>
      <c r="D3629" s="10" t="s">
        <v>3646</v>
      </c>
      <c r="E3629" s="12" t="s">
        <v>12</v>
      </c>
      <c r="F3629" s="13" t="s">
        <v>346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3401</v>
      </c>
      <c r="C3630" s="11" t="s">
        <v>3404</v>
      </c>
      <c r="D3630" s="10" t="s">
        <v>3647</v>
      </c>
      <c r="E3630" s="12" t="s">
        <v>12</v>
      </c>
      <c r="F3630" s="13" t="s">
        <v>346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3401</v>
      </c>
      <c r="C3631" s="11" t="s">
        <v>3404</v>
      </c>
      <c r="D3631" s="10" t="s">
        <v>3648</v>
      </c>
      <c r="E3631" s="12" t="s">
        <v>12</v>
      </c>
      <c r="F3631" s="13" t="s">
        <v>346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3401</v>
      </c>
      <c r="C3632" s="11" t="s">
        <v>3414</v>
      </c>
      <c r="D3632" s="10" t="s">
        <v>3649</v>
      </c>
      <c r="E3632" s="12" t="s">
        <v>12</v>
      </c>
      <c r="F3632" s="13" t="s">
        <v>346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3401</v>
      </c>
      <c r="C3633" s="11" t="s">
        <v>3408</v>
      </c>
      <c r="D3633" s="10" t="s">
        <v>3650</v>
      </c>
      <c r="E3633" s="12" t="s">
        <v>12</v>
      </c>
      <c r="F3633" s="13" t="s">
        <v>346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3401</v>
      </c>
      <c r="C3634" s="11" t="s">
        <v>3414</v>
      </c>
      <c r="D3634" s="10" t="s">
        <v>3651</v>
      </c>
      <c r="E3634" s="12" t="s">
        <v>12</v>
      </c>
      <c r="F3634" s="13" t="s">
        <v>346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3401</v>
      </c>
      <c r="C3635" s="11" t="s">
        <v>3404</v>
      </c>
      <c r="D3635" s="10" t="s">
        <v>3652</v>
      </c>
      <c r="E3635" s="12" t="s">
        <v>12</v>
      </c>
      <c r="F3635" s="13" t="s">
        <v>346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3401</v>
      </c>
      <c r="C3636" s="11" t="s">
        <v>3411</v>
      </c>
      <c r="D3636" s="10" t="s">
        <v>3653</v>
      </c>
      <c r="E3636" s="12" t="s">
        <v>12</v>
      </c>
      <c r="F3636" s="13" t="s">
        <v>346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3401</v>
      </c>
      <c r="C3637" s="11" t="s">
        <v>3402</v>
      </c>
      <c r="D3637" s="10" t="s">
        <v>3654</v>
      </c>
      <c r="E3637" s="12" t="s">
        <v>12</v>
      </c>
      <c r="F3637" s="13" t="s">
        <v>346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3401</v>
      </c>
      <c r="C3638" s="11" t="s">
        <v>3406</v>
      </c>
      <c r="D3638" s="10" t="s">
        <v>3655</v>
      </c>
      <c r="E3638" s="12" t="s">
        <v>12</v>
      </c>
      <c r="F3638" s="13" t="s">
        <v>346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3401</v>
      </c>
      <c r="C3639" s="11" t="s">
        <v>3402</v>
      </c>
      <c r="D3639" s="10" t="s">
        <v>3656</v>
      </c>
      <c r="E3639" s="12" t="s">
        <v>12</v>
      </c>
      <c r="F3639" s="13" t="s">
        <v>346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3401</v>
      </c>
      <c r="C3640" s="11" t="s">
        <v>3402</v>
      </c>
      <c r="D3640" s="10" t="s">
        <v>3657</v>
      </c>
      <c r="E3640" s="12" t="s">
        <v>12</v>
      </c>
      <c r="F3640" s="13" t="s">
        <v>346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3401</v>
      </c>
      <c r="C3641" s="11" t="s">
        <v>3411</v>
      </c>
      <c r="D3641" s="10" t="s">
        <v>3658</v>
      </c>
      <c r="E3641" s="12" t="s">
        <v>12</v>
      </c>
      <c r="F3641" s="13" t="s">
        <v>346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3401</v>
      </c>
      <c r="C3642" s="11" t="s">
        <v>3408</v>
      </c>
      <c r="D3642" s="10" t="s">
        <v>3659</v>
      </c>
      <c r="E3642" s="12" t="s">
        <v>12</v>
      </c>
      <c r="F3642" s="13" t="s">
        <v>346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3401</v>
      </c>
      <c r="C3643" s="11" t="s">
        <v>3411</v>
      </c>
      <c r="D3643" s="10" t="s">
        <v>3660</v>
      </c>
      <c r="E3643" s="12" t="s">
        <v>12</v>
      </c>
      <c r="F3643" s="13" t="s">
        <v>346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3401</v>
      </c>
      <c r="C3644" s="11" t="s">
        <v>3408</v>
      </c>
      <c r="D3644" s="10" t="s">
        <v>3661</v>
      </c>
      <c r="E3644" s="12" t="s">
        <v>12</v>
      </c>
      <c r="F3644" s="13" t="s">
        <v>346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3401</v>
      </c>
      <c r="C3645" s="11" t="s">
        <v>3411</v>
      </c>
      <c r="D3645" s="10" t="s">
        <v>3662</v>
      </c>
      <c r="E3645" s="12" t="s">
        <v>12</v>
      </c>
      <c r="F3645" s="13" t="s">
        <v>346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3401</v>
      </c>
      <c r="C3646" s="11" t="s">
        <v>3411</v>
      </c>
      <c r="D3646" s="10" t="s">
        <v>3663</v>
      </c>
      <c r="E3646" s="12" t="s">
        <v>12</v>
      </c>
      <c r="F3646" s="13" t="s">
        <v>346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3401</v>
      </c>
      <c r="C3647" s="11" t="s">
        <v>3408</v>
      </c>
      <c r="D3647" s="10" t="s">
        <v>3664</v>
      </c>
      <c r="E3647" s="12" t="s">
        <v>12</v>
      </c>
      <c r="F3647" s="13" t="s">
        <v>346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3401</v>
      </c>
      <c r="C3648" s="11" t="s">
        <v>3414</v>
      </c>
      <c r="D3648" s="10" t="s">
        <v>1042</v>
      </c>
      <c r="E3648" s="12" t="s">
        <v>12</v>
      </c>
      <c r="F3648" s="13" t="s">
        <v>346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3401</v>
      </c>
      <c r="C3649" s="11" t="s">
        <v>3414</v>
      </c>
      <c r="D3649" s="10" t="s">
        <v>2237</v>
      </c>
      <c r="E3649" s="12" t="s">
        <v>12</v>
      </c>
      <c r="F3649" s="13" t="s">
        <v>346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3401</v>
      </c>
      <c r="C3650" s="11" t="s">
        <v>3408</v>
      </c>
      <c r="D3650" s="10" t="s">
        <v>3665</v>
      </c>
      <c r="E3650" s="12" t="s">
        <v>12</v>
      </c>
      <c r="F3650" s="13" t="s">
        <v>346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3401</v>
      </c>
      <c r="C3651" s="11" t="s">
        <v>3414</v>
      </c>
      <c r="D3651" s="10" t="s">
        <v>3666</v>
      </c>
      <c r="E3651" s="12" t="s">
        <v>12</v>
      </c>
      <c r="F3651" s="13" t="s">
        <v>346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3401</v>
      </c>
      <c r="C3652" s="11" t="s">
        <v>3402</v>
      </c>
      <c r="D3652" s="10" t="s">
        <v>3667</v>
      </c>
      <c r="E3652" s="12" t="s">
        <v>12</v>
      </c>
      <c r="F3652" s="13" t="s">
        <v>346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3401</v>
      </c>
      <c r="C3653" s="11" t="s">
        <v>3402</v>
      </c>
      <c r="D3653" s="10" t="s">
        <v>3668</v>
      </c>
      <c r="E3653" s="12" t="s">
        <v>12</v>
      </c>
      <c r="F3653" s="13" t="s">
        <v>346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3401</v>
      </c>
      <c r="C3654" s="11" t="s">
        <v>3408</v>
      </c>
      <c r="D3654" s="10" t="s">
        <v>3669</v>
      </c>
      <c r="E3654" s="12" t="s">
        <v>12</v>
      </c>
      <c r="F3654" s="13" t="s">
        <v>346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3401</v>
      </c>
      <c r="C3655" s="11" t="s">
        <v>3408</v>
      </c>
      <c r="D3655" s="10" t="s">
        <v>3670</v>
      </c>
      <c r="E3655" s="12" t="s">
        <v>12</v>
      </c>
      <c r="F3655" s="13" t="s">
        <v>346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3401</v>
      </c>
      <c r="C3656" s="11" t="s">
        <v>3402</v>
      </c>
      <c r="D3656" s="10" t="s">
        <v>3671</v>
      </c>
      <c r="E3656" s="12" t="s">
        <v>12</v>
      </c>
      <c r="F3656" s="13" t="s">
        <v>346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3401</v>
      </c>
      <c r="C3657" s="11" t="s">
        <v>3402</v>
      </c>
      <c r="D3657" s="10" t="s">
        <v>3672</v>
      </c>
      <c r="E3657" s="12" t="s">
        <v>12</v>
      </c>
      <c r="F3657" s="13" t="s">
        <v>346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3401</v>
      </c>
      <c r="C3658" s="11" t="s">
        <v>3402</v>
      </c>
      <c r="D3658" s="10" t="s">
        <v>3673</v>
      </c>
      <c r="E3658" s="12" t="s">
        <v>12</v>
      </c>
      <c r="F3658" s="13" t="s">
        <v>346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3401</v>
      </c>
      <c r="C3659" s="11" t="s">
        <v>3411</v>
      </c>
      <c r="D3659" s="10" t="s">
        <v>3674</v>
      </c>
      <c r="E3659" s="12" t="s">
        <v>12</v>
      </c>
      <c r="F3659" s="13" t="s">
        <v>346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3401</v>
      </c>
      <c r="C3660" s="11" t="s">
        <v>3402</v>
      </c>
      <c r="D3660" s="10" t="s">
        <v>3675</v>
      </c>
      <c r="E3660" s="12" t="s">
        <v>12</v>
      </c>
      <c r="F3660" s="13" t="s">
        <v>346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3401</v>
      </c>
      <c r="C3661" s="11" t="s">
        <v>3408</v>
      </c>
      <c r="D3661" s="10" t="s">
        <v>1772</v>
      </c>
      <c r="E3661" s="12" t="s">
        <v>12</v>
      </c>
      <c r="F3661" s="13" t="s">
        <v>346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3401</v>
      </c>
      <c r="C3662" s="11" t="s">
        <v>3408</v>
      </c>
      <c r="D3662" s="10" t="s">
        <v>3676</v>
      </c>
      <c r="E3662" s="12" t="s">
        <v>12</v>
      </c>
      <c r="F3662" s="13" t="s">
        <v>346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3401</v>
      </c>
      <c r="C3663" s="11" t="s">
        <v>3408</v>
      </c>
      <c r="D3663" s="10" t="s">
        <v>3677</v>
      </c>
      <c r="E3663" s="12" t="s">
        <v>12</v>
      </c>
      <c r="F3663" s="13" t="s">
        <v>346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3401</v>
      </c>
      <c r="C3664" s="11" t="s">
        <v>3414</v>
      </c>
      <c r="D3664" s="10" t="s">
        <v>3678</v>
      </c>
      <c r="E3664" s="12" t="s">
        <v>12</v>
      </c>
      <c r="F3664" s="13" t="s">
        <v>346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3401</v>
      </c>
      <c r="C3665" s="11" t="s">
        <v>3402</v>
      </c>
      <c r="D3665" s="10" t="s">
        <v>3679</v>
      </c>
      <c r="E3665" s="12" t="s">
        <v>12</v>
      </c>
      <c r="F3665" s="13" t="s">
        <v>346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3401</v>
      </c>
      <c r="C3666" s="11" t="s">
        <v>3408</v>
      </c>
      <c r="D3666" s="10" t="s">
        <v>3680</v>
      </c>
      <c r="E3666" s="12" t="s">
        <v>12</v>
      </c>
      <c r="F3666" s="13" t="s">
        <v>346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3401</v>
      </c>
      <c r="C3667" s="11" t="s">
        <v>3404</v>
      </c>
      <c r="D3667" s="10" t="s">
        <v>3681</v>
      </c>
      <c r="E3667" s="12" t="s">
        <v>12</v>
      </c>
      <c r="F3667" s="13" t="s">
        <v>346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3401</v>
      </c>
      <c r="C3668" s="11" t="s">
        <v>3402</v>
      </c>
      <c r="D3668" s="10" t="s">
        <v>3682</v>
      </c>
      <c r="E3668" s="12" t="s">
        <v>12</v>
      </c>
      <c r="F3668" s="13" t="s">
        <v>346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3401</v>
      </c>
      <c r="C3669" s="11" t="s">
        <v>3408</v>
      </c>
      <c r="D3669" s="10" t="s">
        <v>3683</v>
      </c>
      <c r="E3669" s="12" t="s">
        <v>12</v>
      </c>
      <c r="F3669" s="13" t="s">
        <v>346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3401</v>
      </c>
      <c r="C3670" s="11" t="s">
        <v>3414</v>
      </c>
      <c r="D3670" s="10" t="s">
        <v>3684</v>
      </c>
      <c r="E3670" s="12" t="s">
        <v>12</v>
      </c>
      <c r="F3670" s="13" t="s">
        <v>346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3401</v>
      </c>
      <c r="C3671" s="11" t="s">
        <v>3411</v>
      </c>
      <c r="D3671" s="10" t="s">
        <v>3685</v>
      </c>
      <c r="E3671" s="12" t="s">
        <v>12</v>
      </c>
      <c r="F3671" s="13" t="s">
        <v>346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3401</v>
      </c>
      <c r="C3672" s="11" t="s">
        <v>3402</v>
      </c>
      <c r="D3672" s="10" t="s">
        <v>3686</v>
      </c>
      <c r="E3672" s="12" t="s">
        <v>12</v>
      </c>
      <c r="F3672" s="13" t="s">
        <v>346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3401</v>
      </c>
      <c r="C3673" s="11" t="s">
        <v>3402</v>
      </c>
      <c r="D3673" s="10" t="s">
        <v>3687</v>
      </c>
      <c r="E3673" s="12" t="s">
        <v>12</v>
      </c>
      <c r="F3673" s="13" t="s">
        <v>346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3401</v>
      </c>
      <c r="C3674" s="11" t="s">
        <v>3402</v>
      </c>
      <c r="D3674" s="10" t="s">
        <v>3688</v>
      </c>
      <c r="E3674" s="12" t="s">
        <v>12</v>
      </c>
      <c r="F3674" s="13" t="s">
        <v>346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3401</v>
      </c>
      <c r="C3675" s="11" t="s">
        <v>3411</v>
      </c>
      <c r="D3675" s="10" t="s">
        <v>3689</v>
      </c>
      <c r="E3675" s="12" t="s">
        <v>12</v>
      </c>
      <c r="F3675" s="13" t="s">
        <v>346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3401</v>
      </c>
      <c r="C3676" s="11" t="s">
        <v>3404</v>
      </c>
      <c r="D3676" s="10" t="s">
        <v>3690</v>
      </c>
      <c r="E3676" s="12" t="s">
        <v>12</v>
      </c>
      <c r="F3676" s="13" t="s">
        <v>346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3401</v>
      </c>
      <c r="C3677" s="11" t="s">
        <v>3404</v>
      </c>
      <c r="D3677" s="10" t="s">
        <v>3691</v>
      </c>
      <c r="E3677" s="12" t="s">
        <v>12</v>
      </c>
      <c r="F3677" s="13" t="s">
        <v>346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3401</v>
      </c>
      <c r="C3678" s="11" t="s">
        <v>3402</v>
      </c>
      <c r="D3678" s="10" t="s">
        <v>3692</v>
      </c>
      <c r="E3678" s="12" t="s">
        <v>12</v>
      </c>
      <c r="F3678" s="13" t="s">
        <v>346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3401</v>
      </c>
      <c r="C3679" s="11" t="s">
        <v>3404</v>
      </c>
      <c r="D3679" s="10" t="s">
        <v>3693</v>
      </c>
      <c r="E3679" s="12" t="s">
        <v>12</v>
      </c>
      <c r="F3679" s="13" t="s">
        <v>346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3401</v>
      </c>
      <c r="C3680" s="11" t="s">
        <v>3404</v>
      </c>
      <c r="D3680" s="10" t="s">
        <v>3694</v>
      </c>
      <c r="E3680" s="12" t="s">
        <v>12</v>
      </c>
      <c r="F3680" s="13" t="s">
        <v>346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3401</v>
      </c>
      <c r="C3681" s="11" t="s">
        <v>3404</v>
      </c>
      <c r="D3681" s="10" t="s">
        <v>3695</v>
      </c>
      <c r="E3681" s="12" t="s">
        <v>12</v>
      </c>
      <c r="F3681" s="13" t="s">
        <v>346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3401</v>
      </c>
      <c r="C3682" s="11" t="s">
        <v>3404</v>
      </c>
      <c r="D3682" s="10" t="s">
        <v>3696</v>
      </c>
      <c r="E3682" s="12" t="s">
        <v>12</v>
      </c>
      <c r="F3682" s="13" t="s">
        <v>346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3401</v>
      </c>
      <c r="C3683" s="11" t="s">
        <v>3411</v>
      </c>
      <c r="D3683" s="10" t="s">
        <v>3697</v>
      </c>
      <c r="E3683" s="12" t="s">
        <v>12</v>
      </c>
      <c r="F3683" s="13" t="s">
        <v>346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3401</v>
      </c>
      <c r="C3684" s="11" t="s">
        <v>3402</v>
      </c>
      <c r="D3684" s="10" t="s">
        <v>3698</v>
      </c>
      <c r="E3684" s="12" t="s">
        <v>12</v>
      </c>
      <c r="F3684" s="13" t="s">
        <v>346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3401</v>
      </c>
      <c r="C3685" s="11" t="s">
        <v>3404</v>
      </c>
      <c r="D3685" s="10" t="s">
        <v>3699</v>
      </c>
      <c r="E3685" s="12" t="s">
        <v>12</v>
      </c>
      <c r="F3685" s="13" t="s">
        <v>346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3401</v>
      </c>
      <c r="C3686" s="11" t="s">
        <v>3414</v>
      </c>
      <c r="D3686" s="10" t="s">
        <v>3700</v>
      </c>
      <c r="E3686" s="12" t="s">
        <v>12</v>
      </c>
      <c r="F3686" s="13" t="s">
        <v>346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3401</v>
      </c>
      <c r="C3687" s="11" t="s">
        <v>3408</v>
      </c>
      <c r="D3687" s="10" t="s">
        <v>3701</v>
      </c>
      <c r="E3687" s="12" t="s">
        <v>12</v>
      </c>
      <c r="F3687" s="13" t="s">
        <v>346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3401</v>
      </c>
      <c r="C3688" s="11" t="s">
        <v>3404</v>
      </c>
      <c r="D3688" s="10" t="s">
        <v>3702</v>
      </c>
      <c r="E3688" s="12" t="s">
        <v>12</v>
      </c>
      <c r="F3688" s="13" t="s">
        <v>346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3401</v>
      </c>
      <c r="C3689" s="11" t="s">
        <v>3414</v>
      </c>
      <c r="D3689" s="10" t="s">
        <v>3703</v>
      </c>
      <c r="E3689" s="12" t="s">
        <v>12</v>
      </c>
      <c r="F3689" s="13" t="s">
        <v>346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3401</v>
      </c>
      <c r="C3690" s="11" t="s">
        <v>3408</v>
      </c>
      <c r="D3690" s="10" t="s">
        <v>3704</v>
      </c>
      <c r="E3690" s="12" t="s">
        <v>12</v>
      </c>
      <c r="F3690" s="13" t="s">
        <v>346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3401</v>
      </c>
      <c r="C3691" s="11" t="s">
        <v>3406</v>
      </c>
      <c r="D3691" s="10" t="s">
        <v>3705</v>
      </c>
      <c r="E3691" s="12" t="s">
        <v>12</v>
      </c>
      <c r="F3691" s="13" t="s">
        <v>346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3706</v>
      </c>
      <c r="C3692" s="11" t="s">
        <v>3707</v>
      </c>
      <c r="D3692" s="10" t="s">
        <v>3708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3706</v>
      </c>
      <c r="C3693" s="11" t="s">
        <v>3709</v>
      </c>
      <c r="D3693" s="10" t="s">
        <v>3710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3706</v>
      </c>
      <c r="C3694" s="11" t="s">
        <v>3709</v>
      </c>
      <c r="D3694" s="10" t="s">
        <v>3711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3706</v>
      </c>
      <c r="C3695" s="11" t="s">
        <v>3712</v>
      </c>
      <c r="D3695" s="10" t="s">
        <v>3713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3706</v>
      </c>
      <c r="C3696" s="11" t="s">
        <v>3714</v>
      </c>
      <c r="D3696" s="10" t="s">
        <v>3715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3706</v>
      </c>
      <c r="C3697" s="11" t="s">
        <v>3716</v>
      </c>
      <c r="D3697" s="10" t="s">
        <v>3717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3706</v>
      </c>
      <c r="C3698" s="11" t="s">
        <v>3718</v>
      </c>
      <c r="D3698" s="10" t="s">
        <v>3719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3706</v>
      </c>
      <c r="C3699" s="11" t="s">
        <v>3720</v>
      </c>
      <c r="D3699" s="10" t="s">
        <v>3721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3706</v>
      </c>
      <c r="C3700" s="11" t="s">
        <v>3722</v>
      </c>
      <c r="D3700" s="10" t="s">
        <v>3723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3706</v>
      </c>
      <c r="C3701" s="11" t="s">
        <v>3722</v>
      </c>
      <c r="D3701" s="10" t="s">
        <v>3724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3706</v>
      </c>
      <c r="C3702" s="11" t="s">
        <v>3716</v>
      </c>
      <c r="D3702" s="10" t="s">
        <v>3725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3706</v>
      </c>
      <c r="C3703" s="11" t="s">
        <v>3714</v>
      </c>
      <c r="D3703" s="10" t="s">
        <v>3726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3706</v>
      </c>
      <c r="C3704" s="11" t="s">
        <v>3712</v>
      </c>
      <c r="D3704" s="10" t="s">
        <v>3727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3706</v>
      </c>
      <c r="C3705" s="11" t="s">
        <v>3716</v>
      </c>
      <c r="D3705" s="10" t="s">
        <v>3728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3706</v>
      </c>
      <c r="C3706" s="11" t="s">
        <v>3729</v>
      </c>
      <c r="D3706" s="10" t="s">
        <v>3730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3706</v>
      </c>
      <c r="C3707" s="11" t="s">
        <v>3731</v>
      </c>
      <c r="D3707" s="10" t="s">
        <v>3732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3706</v>
      </c>
      <c r="C3708" s="11" t="s">
        <v>3722</v>
      </c>
      <c r="D3708" s="10" t="s">
        <v>3733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3706</v>
      </c>
      <c r="C3709" s="11" t="s">
        <v>3734</v>
      </c>
      <c r="D3709" s="10" t="s">
        <v>3735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3706</v>
      </c>
      <c r="C3710" s="11" t="s">
        <v>3709</v>
      </c>
      <c r="D3710" s="10" t="s">
        <v>3736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3706</v>
      </c>
      <c r="C3711" s="11" t="s">
        <v>3734</v>
      </c>
      <c r="D3711" s="10" t="s">
        <v>3737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3706</v>
      </c>
      <c r="C3712" s="11" t="s">
        <v>3731</v>
      </c>
      <c r="D3712" s="10" t="s">
        <v>3738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3706</v>
      </c>
      <c r="C3713" s="11" t="s">
        <v>3714</v>
      </c>
      <c r="D3713" s="10" t="s">
        <v>3739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3706</v>
      </c>
      <c r="C3714" s="11" t="s">
        <v>3720</v>
      </c>
      <c r="D3714" s="10" t="s">
        <v>3740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3706</v>
      </c>
      <c r="C3715" s="11" t="s">
        <v>3718</v>
      </c>
      <c r="D3715" s="10" t="s">
        <v>3741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3706</v>
      </c>
      <c r="C3716" s="11" t="s">
        <v>3718</v>
      </c>
      <c r="D3716" s="10" t="s">
        <v>3742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3706</v>
      </c>
      <c r="C3717" s="11" t="s">
        <v>3734</v>
      </c>
      <c r="D3717" s="10" t="s">
        <v>3743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3706</v>
      </c>
      <c r="C3718" s="11" t="s">
        <v>3707</v>
      </c>
      <c r="D3718" s="10" t="s">
        <v>3744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3706</v>
      </c>
      <c r="C3719" s="11" t="s">
        <v>3716</v>
      </c>
      <c r="D3719" s="10" t="s">
        <v>3745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3706</v>
      </c>
      <c r="C3720" s="11" t="s">
        <v>3709</v>
      </c>
      <c r="D3720" s="10" t="s">
        <v>3746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3706</v>
      </c>
      <c r="C3721" s="11" t="s">
        <v>3709</v>
      </c>
      <c r="D3721" s="10" t="s">
        <v>3747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3706</v>
      </c>
      <c r="C3722" s="11" t="s">
        <v>3729</v>
      </c>
      <c r="D3722" s="10" t="s">
        <v>3748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3706</v>
      </c>
      <c r="C3723" s="11" t="s">
        <v>3718</v>
      </c>
      <c r="D3723" s="10" t="s">
        <v>3749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3706</v>
      </c>
      <c r="C3724" s="11" t="s">
        <v>3729</v>
      </c>
      <c r="D3724" s="10" t="s">
        <v>3750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3706</v>
      </c>
      <c r="C3725" s="11" t="s">
        <v>3716</v>
      </c>
      <c r="D3725" s="10" t="s">
        <v>3751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3706</v>
      </c>
      <c r="C3726" s="11" t="s">
        <v>3714</v>
      </c>
      <c r="D3726" s="10" t="s">
        <v>3752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3706</v>
      </c>
      <c r="C3727" s="11" t="s">
        <v>3722</v>
      </c>
      <c r="D3727" s="10" t="s">
        <v>3753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3706</v>
      </c>
      <c r="C3728" s="11" t="s">
        <v>3734</v>
      </c>
      <c r="D3728" s="10" t="s">
        <v>3754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3706</v>
      </c>
      <c r="C3729" s="11" t="s">
        <v>3720</v>
      </c>
      <c r="D3729" s="10" t="s">
        <v>3755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3706</v>
      </c>
      <c r="C3730" s="11" t="s">
        <v>3720</v>
      </c>
      <c r="D3730" s="10" t="s">
        <v>3756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3706</v>
      </c>
      <c r="C3731" s="11" t="s">
        <v>3720</v>
      </c>
      <c r="D3731" s="10" t="s">
        <v>3757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3706</v>
      </c>
      <c r="C3732" s="11" t="s">
        <v>3718</v>
      </c>
      <c r="D3732" s="10" t="s">
        <v>3758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3706</v>
      </c>
      <c r="C3733" s="11" t="s">
        <v>3718</v>
      </c>
      <c r="D3733" s="10" t="s">
        <v>3759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3706</v>
      </c>
      <c r="C3734" s="11" t="s">
        <v>3720</v>
      </c>
      <c r="D3734" s="10" t="s">
        <v>3760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3706</v>
      </c>
      <c r="C3735" s="11" t="s">
        <v>3718</v>
      </c>
      <c r="D3735" s="10" t="s">
        <v>3761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3706</v>
      </c>
      <c r="C3736" s="11" t="s">
        <v>3722</v>
      </c>
      <c r="D3736" s="10" t="s">
        <v>3762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3706</v>
      </c>
      <c r="C3737" s="11" t="s">
        <v>3720</v>
      </c>
      <c r="D3737" s="10" t="s">
        <v>3763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3706</v>
      </c>
      <c r="C3738" s="11" t="s">
        <v>3720</v>
      </c>
      <c r="D3738" s="10" t="s">
        <v>3764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3706</v>
      </c>
      <c r="C3739" s="11" t="s">
        <v>3712</v>
      </c>
      <c r="D3739" s="10" t="s">
        <v>3765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3706</v>
      </c>
      <c r="C3740" s="11" t="s">
        <v>3722</v>
      </c>
      <c r="D3740" s="10" t="s">
        <v>3766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3706</v>
      </c>
      <c r="C3741" s="11" t="s">
        <v>3734</v>
      </c>
      <c r="D3741" s="10" t="s">
        <v>3767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3706</v>
      </c>
      <c r="C3742" s="11" t="s">
        <v>3714</v>
      </c>
      <c r="D3742" s="10" t="s">
        <v>3768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3706</v>
      </c>
      <c r="C3743" s="11" t="s">
        <v>3718</v>
      </c>
      <c r="D3743" s="10" t="s">
        <v>3769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3706</v>
      </c>
      <c r="C3744" s="11" t="s">
        <v>3714</v>
      </c>
      <c r="D3744" s="10" t="s">
        <v>3770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3706</v>
      </c>
      <c r="C3745" s="11" t="s">
        <v>3718</v>
      </c>
      <c r="D3745" s="10" t="s">
        <v>3771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3706</v>
      </c>
      <c r="C3746" s="11" t="s">
        <v>3720</v>
      </c>
      <c r="D3746" s="10" t="s">
        <v>3772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3706</v>
      </c>
      <c r="C3747" s="11" t="s">
        <v>3734</v>
      </c>
      <c r="D3747" s="10" t="s">
        <v>3773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3706</v>
      </c>
      <c r="C3748" s="11" t="s">
        <v>3716</v>
      </c>
      <c r="D3748" s="10" t="s">
        <v>3774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3706</v>
      </c>
      <c r="C3749" s="11" t="s">
        <v>3722</v>
      </c>
      <c r="D3749" s="10" t="s">
        <v>3775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3706</v>
      </c>
      <c r="C3750" s="11" t="s">
        <v>3731</v>
      </c>
      <c r="D3750" s="10" t="s">
        <v>3776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3706</v>
      </c>
      <c r="C3751" s="11" t="s">
        <v>3722</v>
      </c>
      <c r="D3751" s="10" t="s">
        <v>3777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3706</v>
      </c>
      <c r="C3752" s="11" t="s">
        <v>3720</v>
      </c>
      <c r="D3752" s="10" t="s">
        <v>3778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3706</v>
      </c>
      <c r="C3753" s="11" t="s">
        <v>3779</v>
      </c>
      <c r="D3753" s="10" t="s">
        <v>3780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3706</v>
      </c>
      <c r="C3754" s="11" t="s">
        <v>3734</v>
      </c>
      <c r="D3754" s="10" t="s">
        <v>3781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3706</v>
      </c>
      <c r="C3755" s="11" t="s">
        <v>3714</v>
      </c>
      <c r="D3755" s="10" t="s">
        <v>3782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3706</v>
      </c>
      <c r="C3756" s="11" t="s">
        <v>3731</v>
      </c>
      <c r="D3756" s="10" t="s">
        <v>3783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3706</v>
      </c>
      <c r="C3757" s="11" t="s">
        <v>3716</v>
      </c>
      <c r="D3757" s="10" t="s">
        <v>3784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3706</v>
      </c>
      <c r="C3758" s="11" t="s">
        <v>3714</v>
      </c>
      <c r="D3758" s="10" t="s">
        <v>3785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3706</v>
      </c>
      <c r="C3759" s="11" t="s">
        <v>3722</v>
      </c>
      <c r="D3759" s="10" t="s">
        <v>3786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3706</v>
      </c>
      <c r="C3760" s="11" t="s">
        <v>3707</v>
      </c>
      <c r="D3760" s="10" t="s">
        <v>3787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3706</v>
      </c>
      <c r="C3761" s="11" t="s">
        <v>3718</v>
      </c>
      <c r="D3761" s="10" t="s">
        <v>3788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3706</v>
      </c>
      <c r="C3762" s="11" t="s">
        <v>3716</v>
      </c>
      <c r="D3762" s="10" t="s">
        <v>3789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3706</v>
      </c>
      <c r="C3763" s="11" t="s">
        <v>3779</v>
      </c>
      <c r="D3763" s="10" t="s">
        <v>3790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3706</v>
      </c>
      <c r="C3764" s="11" t="s">
        <v>3714</v>
      </c>
      <c r="D3764" s="10" t="s">
        <v>3791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3706</v>
      </c>
      <c r="C3765" s="11" t="s">
        <v>3716</v>
      </c>
      <c r="D3765" s="10" t="s">
        <v>3792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3706</v>
      </c>
      <c r="C3766" s="11" t="s">
        <v>3720</v>
      </c>
      <c r="D3766" s="10" t="s">
        <v>3793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3706</v>
      </c>
      <c r="C3767" s="11" t="s">
        <v>3722</v>
      </c>
      <c r="D3767" s="10" t="s">
        <v>3794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3706</v>
      </c>
      <c r="C3768" s="11" t="s">
        <v>3731</v>
      </c>
      <c r="D3768" s="10" t="s">
        <v>3795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3706</v>
      </c>
      <c r="C3769" s="11" t="s">
        <v>3714</v>
      </c>
      <c r="D3769" s="10" t="s">
        <v>3796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3706</v>
      </c>
      <c r="C3770" s="11" t="s">
        <v>3714</v>
      </c>
      <c r="D3770" s="10" t="s">
        <v>3797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3706</v>
      </c>
      <c r="C3771" s="11" t="s">
        <v>3734</v>
      </c>
      <c r="D3771" s="10" t="s">
        <v>3798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3706</v>
      </c>
      <c r="C3772" s="11" t="s">
        <v>3714</v>
      </c>
      <c r="D3772" s="10" t="s">
        <v>3799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3706</v>
      </c>
      <c r="C3773" s="11" t="s">
        <v>3712</v>
      </c>
      <c r="D3773" s="10" t="s">
        <v>3800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3706</v>
      </c>
      <c r="C3774" s="11" t="s">
        <v>3720</v>
      </c>
      <c r="D3774" s="10" t="s">
        <v>3801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3706</v>
      </c>
      <c r="C3775" s="11" t="s">
        <v>3714</v>
      </c>
      <c r="D3775" s="10" t="s">
        <v>3802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3706</v>
      </c>
      <c r="C3776" s="11" t="s">
        <v>3729</v>
      </c>
      <c r="D3776" s="10" t="s">
        <v>3803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3706</v>
      </c>
      <c r="C3777" s="11" t="s">
        <v>3731</v>
      </c>
      <c r="D3777" s="10" t="s">
        <v>3804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3706</v>
      </c>
      <c r="C3778" s="11" t="s">
        <v>3707</v>
      </c>
      <c r="D3778" s="10" t="s">
        <v>3805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3706</v>
      </c>
      <c r="C3779" s="11" t="s">
        <v>3712</v>
      </c>
      <c r="D3779" s="10" t="s">
        <v>875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3706</v>
      </c>
      <c r="C3780" s="11" t="s">
        <v>3734</v>
      </c>
      <c r="D3780" s="10" t="s">
        <v>3806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3706</v>
      </c>
      <c r="C3781" s="11" t="s">
        <v>3709</v>
      </c>
      <c r="D3781" s="10" t="s">
        <v>3807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3706</v>
      </c>
      <c r="C3782" s="11" t="s">
        <v>3808</v>
      </c>
      <c r="D3782" s="10" t="s">
        <v>3809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3706</v>
      </c>
      <c r="C3783" s="11" t="s">
        <v>3714</v>
      </c>
      <c r="D3783" s="10" t="s">
        <v>1287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3706</v>
      </c>
      <c r="C3784" s="11" t="s">
        <v>3734</v>
      </c>
      <c r="D3784" s="10" t="s">
        <v>3810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3706</v>
      </c>
      <c r="C3785" s="11" t="s">
        <v>3722</v>
      </c>
      <c r="D3785" s="10" t="s">
        <v>3811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3706</v>
      </c>
      <c r="C3786" s="11" t="s">
        <v>3714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3706</v>
      </c>
      <c r="C3787" s="11" t="s">
        <v>3720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3706</v>
      </c>
      <c r="C3788" s="11" t="s">
        <v>3709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3706</v>
      </c>
      <c r="C3789" s="11" t="s">
        <v>3712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3706</v>
      </c>
      <c r="C3790" s="11" t="s">
        <v>3707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3706</v>
      </c>
      <c r="C3791" s="11" t="s">
        <v>3718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3706</v>
      </c>
      <c r="C3792" s="11" t="s">
        <v>3707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3706</v>
      </c>
      <c r="C3793" s="11" t="s">
        <v>3707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3706</v>
      </c>
      <c r="C3794" s="11" t="s">
        <v>3709</v>
      </c>
      <c r="D3794" s="10" t="s">
        <v>3820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3706</v>
      </c>
      <c r="C3795" s="11" t="s">
        <v>3716</v>
      </c>
      <c r="D3795" s="10" t="s">
        <v>3821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3706</v>
      </c>
      <c r="C3796" s="11" t="s">
        <v>3709</v>
      </c>
      <c r="D3796" s="10" t="s">
        <v>3822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3706</v>
      </c>
      <c r="C3797" s="11" t="s">
        <v>3731</v>
      </c>
      <c r="D3797" s="10" t="s">
        <v>3823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3706</v>
      </c>
      <c r="C3798" s="11" t="s">
        <v>3779</v>
      </c>
      <c r="D3798" s="10" t="s">
        <v>3824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3706</v>
      </c>
      <c r="C3799" s="11" t="s">
        <v>3716</v>
      </c>
      <c r="D3799" s="10" t="s">
        <v>3825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3706</v>
      </c>
      <c r="C3800" s="11" t="s">
        <v>3729</v>
      </c>
      <c r="D3800" s="10" t="s">
        <v>3826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3706</v>
      </c>
      <c r="C3801" s="11" t="s">
        <v>3734</v>
      </c>
      <c r="D3801" s="10" t="s">
        <v>3827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3706</v>
      </c>
      <c r="C3802" s="11" t="s">
        <v>3722</v>
      </c>
      <c r="D3802" s="10" t="s">
        <v>3828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3706</v>
      </c>
      <c r="C3803" s="11" t="s">
        <v>3729</v>
      </c>
      <c r="D3803" s="10" t="s">
        <v>3829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3706</v>
      </c>
      <c r="C3804" s="11" t="s">
        <v>3720</v>
      </c>
      <c r="D3804" s="10" t="s">
        <v>3830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3706</v>
      </c>
      <c r="C3805" s="11" t="s">
        <v>3720</v>
      </c>
      <c r="D3805" s="10" t="s">
        <v>3831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3706</v>
      </c>
      <c r="C3806" s="11" t="s">
        <v>3707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3706</v>
      </c>
      <c r="C3807" s="11" t="s">
        <v>3712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3706</v>
      </c>
      <c r="C3808" s="11" t="s">
        <v>3720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3706</v>
      </c>
      <c r="C3809" s="11" t="s">
        <v>3731</v>
      </c>
      <c r="D3809" s="10" t="s">
        <v>2876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3706</v>
      </c>
      <c r="C3810" s="11" t="s">
        <v>3720</v>
      </c>
      <c r="D3810" s="10" t="s">
        <v>3835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3706</v>
      </c>
      <c r="C3811" s="11" t="s">
        <v>3734</v>
      </c>
      <c r="D3811" s="10" t="s">
        <v>3836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3706</v>
      </c>
      <c r="C3812" s="11" t="s">
        <v>3722</v>
      </c>
      <c r="D3812" s="10" t="s">
        <v>3837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3706</v>
      </c>
      <c r="C3813" s="11" t="s">
        <v>3709</v>
      </c>
      <c r="D3813" s="10" t="s">
        <v>3838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3706</v>
      </c>
      <c r="C3814" s="11" t="s">
        <v>3722</v>
      </c>
      <c r="D3814" s="10" t="s">
        <v>3839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3706</v>
      </c>
      <c r="C3815" s="11" t="s">
        <v>3714</v>
      </c>
      <c r="D3815" s="10" t="s">
        <v>3840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3706</v>
      </c>
      <c r="C3816" s="11" t="s">
        <v>3714</v>
      </c>
      <c r="D3816" s="10" t="s">
        <v>2944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3706</v>
      </c>
      <c r="C3817" s="11" t="s">
        <v>3729</v>
      </c>
      <c r="D3817" s="10" t="s">
        <v>3841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3706</v>
      </c>
      <c r="C3818" s="11" t="s">
        <v>3716</v>
      </c>
      <c r="D3818" s="10" t="s">
        <v>3842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3706</v>
      </c>
      <c r="C3819" s="11" t="s">
        <v>3718</v>
      </c>
      <c r="D3819" s="10" t="s">
        <v>3843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3706</v>
      </c>
      <c r="C3820" s="11" t="s">
        <v>3716</v>
      </c>
      <c r="D3820" s="10" t="s">
        <v>3844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3706</v>
      </c>
      <c r="C3821" s="11" t="s">
        <v>3709</v>
      </c>
      <c r="D3821" s="10" t="s">
        <v>3845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3706</v>
      </c>
      <c r="C3822" s="11" t="s">
        <v>3709</v>
      </c>
      <c r="D3822" s="10" t="s">
        <v>3846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3706</v>
      </c>
      <c r="C3823" s="11" t="s">
        <v>3716</v>
      </c>
      <c r="D3823" s="10" t="s">
        <v>3847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3706</v>
      </c>
      <c r="C3824" s="11" t="s">
        <v>3779</v>
      </c>
      <c r="D3824" s="10" t="s">
        <v>3848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3706</v>
      </c>
      <c r="C3825" s="11" t="s">
        <v>3718</v>
      </c>
      <c r="D3825" s="10" t="s">
        <v>3849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3706</v>
      </c>
      <c r="C3826" s="11" t="s">
        <v>3731</v>
      </c>
      <c r="D3826" s="10" t="s">
        <v>3850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3706</v>
      </c>
      <c r="C3827" s="11" t="s">
        <v>3731</v>
      </c>
      <c r="D3827" s="10" t="s">
        <v>3851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3706</v>
      </c>
      <c r="C3828" s="11" t="s">
        <v>3734</v>
      </c>
      <c r="D3828" s="10" t="s">
        <v>3852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3706</v>
      </c>
      <c r="C3829" s="11" t="s">
        <v>3734</v>
      </c>
      <c r="D3829" s="10" t="s">
        <v>3853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3706</v>
      </c>
      <c r="C3830" s="11" t="s">
        <v>3731</v>
      </c>
      <c r="D3830" s="10" t="s">
        <v>3854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3706</v>
      </c>
      <c r="C3831" s="11" t="s">
        <v>3718</v>
      </c>
      <c r="D3831" s="10" t="s">
        <v>3855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3706</v>
      </c>
      <c r="C3832" s="11" t="s">
        <v>3731</v>
      </c>
      <c r="D3832" s="10" t="s">
        <v>3856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3706</v>
      </c>
      <c r="C3833" s="11" t="s">
        <v>3722</v>
      </c>
      <c r="D3833" s="10" t="s">
        <v>3857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3706</v>
      </c>
      <c r="C3834" s="11" t="s">
        <v>3734</v>
      </c>
      <c r="D3834" s="10" t="s">
        <v>3858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3706</v>
      </c>
      <c r="C3835" s="11" t="s">
        <v>3716</v>
      </c>
      <c r="D3835" s="10" t="s">
        <v>3859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3706</v>
      </c>
      <c r="C3836" s="11" t="s">
        <v>3731</v>
      </c>
      <c r="D3836" s="10" t="s">
        <v>3860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3706</v>
      </c>
      <c r="C3837" s="11" t="s">
        <v>3729</v>
      </c>
      <c r="D3837" s="10" t="s">
        <v>3861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3706</v>
      </c>
      <c r="C3838" s="11" t="s">
        <v>3720</v>
      </c>
      <c r="D3838" s="10" t="s">
        <v>570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3706</v>
      </c>
      <c r="C3839" s="11" t="s">
        <v>3731</v>
      </c>
      <c r="D3839" s="10" t="s">
        <v>3862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3706</v>
      </c>
      <c r="C3840" s="11" t="s">
        <v>3709</v>
      </c>
      <c r="D3840" s="10" t="s">
        <v>3863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3706</v>
      </c>
      <c r="C3841" s="11" t="s">
        <v>3709</v>
      </c>
      <c r="D3841" s="10" t="s">
        <v>3864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3706</v>
      </c>
      <c r="C3842" s="11" t="s">
        <v>3709</v>
      </c>
      <c r="D3842" s="10" t="s">
        <v>3865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3706</v>
      </c>
      <c r="C3843" s="11" t="s">
        <v>3716</v>
      </c>
      <c r="D3843" s="10" t="s">
        <v>3866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3706</v>
      </c>
      <c r="C3844" s="11" t="s">
        <v>3779</v>
      </c>
      <c r="D3844" s="10" t="s">
        <v>3867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3706</v>
      </c>
      <c r="C3845" s="11" t="s">
        <v>3718</v>
      </c>
      <c r="D3845" s="10" t="s">
        <v>3868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3706</v>
      </c>
      <c r="C3846" s="11" t="s">
        <v>3731</v>
      </c>
      <c r="D3846" s="10" t="s">
        <v>3869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3706</v>
      </c>
      <c r="C3847" s="11" t="s">
        <v>3714</v>
      </c>
      <c r="D3847" s="10" t="s">
        <v>3870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3706</v>
      </c>
      <c r="C3848" s="11" t="s">
        <v>3734</v>
      </c>
      <c r="D3848" s="10" t="s">
        <v>3871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3706</v>
      </c>
      <c r="C3849" s="11" t="s">
        <v>3712</v>
      </c>
      <c r="D3849" s="10" t="s">
        <v>3872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3706</v>
      </c>
      <c r="C3850" s="11" t="s">
        <v>3718</v>
      </c>
      <c r="D3850" s="10" t="s">
        <v>3873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3706</v>
      </c>
      <c r="C3851" s="11" t="s">
        <v>3729</v>
      </c>
      <c r="D3851" s="10" t="s">
        <v>3874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3706</v>
      </c>
      <c r="C3852" s="11" t="s">
        <v>3716</v>
      </c>
      <c r="D3852" s="10" t="s">
        <v>3875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3706</v>
      </c>
      <c r="C3853" s="11" t="s">
        <v>3716</v>
      </c>
      <c r="D3853" s="10" t="s">
        <v>3876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3706</v>
      </c>
      <c r="C3854" s="11" t="s">
        <v>3734</v>
      </c>
      <c r="D3854" s="10" t="s">
        <v>3877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3706</v>
      </c>
      <c r="C3855" s="11" t="s">
        <v>3722</v>
      </c>
      <c r="D3855" s="10" t="s">
        <v>3878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3706</v>
      </c>
      <c r="C3856" s="11" t="s">
        <v>3729</v>
      </c>
      <c r="D3856" s="10" t="s">
        <v>3879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3706</v>
      </c>
      <c r="C3857" s="11" t="s">
        <v>3731</v>
      </c>
      <c r="D3857" s="10" t="s">
        <v>3880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3706</v>
      </c>
      <c r="C3858" s="11" t="s">
        <v>3720</v>
      </c>
      <c r="D3858" s="10" t="s">
        <v>3881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3706</v>
      </c>
      <c r="C3859" s="11" t="s">
        <v>3709</v>
      </c>
      <c r="D3859" s="10" t="s">
        <v>3882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3706</v>
      </c>
      <c r="C3860" s="11" t="s">
        <v>3712</v>
      </c>
      <c r="D3860" s="10" t="s">
        <v>3883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3706</v>
      </c>
      <c r="C3861" s="11" t="s">
        <v>3716</v>
      </c>
      <c r="D3861" s="10" t="s">
        <v>3884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3706</v>
      </c>
      <c r="C3862" s="11" t="s">
        <v>3720</v>
      </c>
      <c r="D3862" s="10" t="s">
        <v>3885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3706</v>
      </c>
      <c r="C3863" s="11" t="s">
        <v>3718</v>
      </c>
      <c r="D3863" s="10" t="s">
        <v>3886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3706</v>
      </c>
      <c r="C3864" s="11" t="s">
        <v>3720</v>
      </c>
      <c r="D3864" s="10" t="s">
        <v>3887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3706</v>
      </c>
      <c r="C3865" s="11" t="s">
        <v>3714</v>
      </c>
      <c r="D3865" s="10" t="s">
        <v>3888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3706</v>
      </c>
      <c r="C3866" s="11" t="s">
        <v>3716</v>
      </c>
      <c r="D3866" s="10" t="s">
        <v>3889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3706</v>
      </c>
      <c r="C3867" s="11" t="s">
        <v>3718</v>
      </c>
      <c r="D3867" s="10" t="s">
        <v>3890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3706</v>
      </c>
      <c r="C3868" s="11" t="s">
        <v>3722</v>
      </c>
      <c r="D3868" s="10" t="s">
        <v>3891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3706</v>
      </c>
      <c r="C3869" s="11" t="s">
        <v>3718</v>
      </c>
      <c r="D3869" s="10" t="s">
        <v>3892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3706</v>
      </c>
      <c r="C3870" s="11" t="s">
        <v>3720</v>
      </c>
      <c r="D3870" s="10" t="s">
        <v>3893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3706</v>
      </c>
      <c r="C3871" s="11" t="s">
        <v>3716</v>
      </c>
      <c r="D3871" s="10" t="s">
        <v>3894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3706</v>
      </c>
      <c r="C3872" s="11" t="s">
        <v>3722</v>
      </c>
      <c r="D3872" s="10" t="s">
        <v>3895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3706</v>
      </c>
      <c r="C3873" s="11" t="s">
        <v>3734</v>
      </c>
      <c r="D3873" s="10" t="s">
        <v>3896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3706</v>
      </c>
      <c r="C3874" s="11" t="s">
        <v>3720</v>
      </c>
      <c r="D3874" s="10" t="s">
        <v>3897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3706</v>
      </c>
      <c r="C3875" s="11" t="s">
        <v>3716</v>
      </c>
      <c r="D3875" s="10" t="s">
        <v>3898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3706</v>
      </c>
      <c r="C3876" s="11" t="s">
        <v>3720</v>
      </c>
      <c r="D3876" s="10" t="s">
        <v>3899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3706</v>
      </c>
      <c r="C3877" s="11" t="s">
        <v>3779</v>
      </c>
      <c r="D3877" s="10" t="s">
        <v>3900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3706</v>
      </c>
      <c r="C3878" s="11" t="s">
        <v>3734</v>
      </c>
      <c r="D3878" s="10" t="s">
        <v>3901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3706</v>
      </c>
      <c r="C3879" s="11" t="s">
        <v>3731</v>
      </c>
      <c r="D3879" s="10" t="s">
        <v>3902</v>
      </c>
      <c r="E3879" s="12" t="s">
        <v>12</v>
      </c>
      <c r="F3879" s="13" t="s">
        <v>13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3706</v>
      </c>
      <c r="C3880" s="11" t="s">
        <v>3716</v>
      </c>
      <c r="D3880" s="10" t="s">
        <v>3903</v>
      </c>
      <c r="E3880" s="12" t="s">
        <v>12</v>
      </c>
      <c r="F3880" s="13" t="s">
        <v>13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3706</v>
      </c>
      <c r="C3881" s="11" t="s">
        <v>3716</v>
      </c>
      <c r="D3881" s="10" t="s">
        <v>3904</v>
      </c>
      <c r="E3881" s="12" t="s">
        <v>12</v>
      </c>
      <c r="F3881" s="13" t="s">
        <v>13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3706</v>
      </c>
      <c r="C3882" s="11" t="s">
        <v>3734</v>
      </c>
      <c r="D3882" s="10" t="s">
        <v>3905</v>
      </c>
      <c r="E3882" s="12" t="s">
        <v>12</v>
      </c>
      <c r="F3882" s="13" t="s">
        <v>13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3706</v>
      </c>
      <c r="C3883" s="11" t="s">
        <v>3734</v>
      </c>
      <c r="D3883" s="10" t="s">
        <v>3906</v>
      </c>
      <c r="E3883" s="12" t="s">
        <v>12</v>
      </c>
      <c r="F3883" s="13" t="s">
        <v>13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3706</v>
      </c>
      <c r="C3884" s="11" t="s">
        <v>3709</v>
      </c>
      <c r="D3884" s="10" t="s">
        <v>3907</v>
      </c>
      <c r="E3884" s="12" t="s">
        <v>12</v>
      </c>
      <c r="F3884" s="13" t="s">
        <v>13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3706</v>
      </c>
      <c r="C3885" s="11" t="s">
        <v>3716</v>
      </c>
      <c r="D3885" s="10" t="s">
        <v>3908</v>
      </c>
      <c r="E3885" s="12" t="s">
        <v>12</v>
      </c>
      <c r="F3885" s="13" t="s">
        <v>13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3706</v>
      </c>
      <c r="C3886" s="11" t="s">
        <v>3729</v>
      </c>
      <c r="D3886" s="10" t="s">
        <v>3909</v>
      </c>
      <c r="E3886" s="12" t="s">
        <v>12</v>
      </c>
      <c r="F3886" s="13" t="s">
        <v>13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3706</v>
      </c>
      <c r="C3887" s="11" t="s">
        <v>3709</v>
      </c>
      <c r="D3887" s="10" t="s">
        <v>3910</v>
      </c>
      <c r="E3887" s="12" t="s">
        <v>12</v>
      </c>
      <c r="F3887" s="13" t="s">
        <v>13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3706</v>
      </c>
      <c r="C3888" s="11" t="s">
        <v>3707</v>
      </c>
      <c r="D3888" s="10" t="s">
        <v>3911</v>
      </c>
      <c r="E3888" s="12" t="s">
        <v>12</v>
      </c>
      <c r="F3888" s="13" t="s">
        <v>13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3706</v>
      </c>
      <c r="C3889" s="11" t="s">
        <v>3709</v>
      </c>
      <c r="D3889" s="10" t="s">
        <v>3912</v>
      </c>
      <c r="E3889" s="12" t="s">
        <v>12</v>
      </c>
      <c r="F3889" s="13" t="s">
        <v>13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3706</v>
      </c>
      <c r="C3890" s="11" t="s">
        <v>3720</v>
      </c>
      <c r="D3890" s="10" t="s">
        <v>3913</v>
      </c>
      <c r="E3890" s="12" t="s">
        <v>12</v>
      </c>
      <c r="F3890" s="13" t="s">
        <v>13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3706</v>
      </c>
      <c r="C3891" s="11" t="s">
        <v>3707</v>
      </c>
      <c r="D3891" s="10" t="s">
        <v>671</v>
      </c>
      <c r="E3891" s="12" t="s">
        <v>12</v>
      </c>
      <c r="F3891" s="13" t="s">
        <v>13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3706</v>
      </c>
      <c r="C3892" s="11" t="s">
        <v>3716</v>
      </c>
      <c r="D3892" s="10" t="s">
        <v>3914</v>
      </c>
      <c r="E3892" s="12" t="s">
        <v>12</v>
      </c>
      <c r="F3892" s="13" t="s">
        <v>13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3706</v>
      </c>
      <c r="C3893" s="11" t="s">
        <v>3709</v>
      </c>
      <c r="D3893" s="10" t="s">
        <v>3915</v>
      </c>
      <c r="E3893" s="12" t="s">
        <v>12</v>
      </c>
      <c r="F3893" s="13" t="s">
        <v>13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3706</v>
      </c>
      <c r="C3894" s="11" t="s">
        <v>3714</v>
      </c>
      <c r="D3894" s="10" t="s">
        <v>3916</v>
      </c>
      <c r="E3894" s="12" t="s">
        <v>12</v>
      </c>
      <c r="F3894" s="13" t="s">
        <v>13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3706</v>
      </c>
      <c r="C3895" s="11" t="s">
        <v>3722</v>
      </c>
      <c r="D3895" s="10" t="s">
        <v>3917</v>
      </c>
      <c r="E3895" s="12" t="s">
        <v>12</v>
      </c>
      <c r="F3895" s="13" t="s">
        <v>13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3706</v>
      </c>
      <c r="C3896" s="11" t="s">
        <v>3722</v>
      </c>
      <c r="D3896" s="10" t="s">
        <v>3918</v>
      </c>
      <c r="E3896" s="12" t="s">
        <v>12</v>
      </c>
      <c r="F3896" s="13" t="s">
        <v>13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3706</v>
      </c>
      <c r="C3897" s="11" t="s">
        <v>3722</v>
      </c>
      <c r="D3897" s="10" t="s">
        <v>3919</v>
      </c>
      <c r="E3897" s="12" t="s">
        <v>12</v>
      </c>
      <c r="F3897" s="13" t="s">
        <v>13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3706</v>
      </c>
      <c r="C3898" s="11" t="s">
        <v>3714</v>
      </c>
      <c r="D3898" s="10" t="s">
        <v>3920</v>
      </c>
      <c r="E3898" s="12" t="s">
        <v>12</v>
      </c>
      <c r="F3898" s="13" t="s">
        <v>13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3706</v>
      </c>
      <c r="C3899" s="11" t="s">
        <v>3720</v>
      </c>
      <c r="D3899" s="10" t="s">
        <v>3921</v>
      </c>
      <c r="E3899" s="12" t="s">
        <v>12</v>
      </c>
      <c r="F3899" s="13" t="s">
        <v>13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3706</v>
      </c>
      <c r="C3900" s="11" t="s">
        <v>3714</v>
      </c>
      <c r="D3900" s="10" t="s">
        <v>3922</v>
      </c>
      <c r="E3900" s="12" t="s">
        <v>12</v>
      </c>
      <c r="F3900" s="13" t="s">
        <v>13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3706</v>
      </c>
      <c r="C3901" s="11" t="s">
        <v>3734</v>
      </c>
      <c r="D3901" s="10" t="s">
        <v>3923</v>
      </c>
      <c r="E3901" s="12" t="s">
        <v>12</v>
      </c>
      <c r="F3901" s="13" t="s">
        <v>13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3706</v>
      </c>
      <c r="C3902" s="11" t="s">
        <v>3709</v>
      </c>
      <c r="D3902" s="10" t="s">
        <v>3924</v>
      </c>
      <c r="E3902" s="12" t="s">
        <v>12</v>
      </c>
      <c r="F3902" s="13" t="s">
        <v>13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3706</v>
      </c>
      <c r="C3903" s="11" t="s">
        <v>3707</v>
      </c>
      <c r="D3903" s="10" t="s">
        <v>3925</v>
      </c>
      <c r="E3903" s="12" t="s">
        <v>12</v>
      </c>
      <c r="F3903" s="13" t="s">
        <v>13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3706</v>
      </c>
      <c r="C3904" s="11" t="s">
        <v>3707</v>
      </c>
      <c r="D3904" s="10" t="s">
        <v>3926</v>
      </c>
      <c r="E3904" s="12" t="s">
        <v>12</v>
      </c>
      <c r="F3904" s="13" t="s">
        <v>13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3706</v>
      </c>
      <c r="C3905" s="11" t="s">
        <v>3712</v>
      </c>
      <c r="D3905" s="10" t="s">
        <v>3927</v>
      </c>
      <c r="E3905" s="12" t="s">
        <v>12</v>
      </c>
      <c r="F3905" s="13" t="s">
        <v>13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3706</v>
      </c>
      <c r="C3906" s="11" t="s">
        <v>3707</v>
      </c>
      <c r="D3906" s="10" t="s">
        <v>3928</v>
      </c>
      <c r="E3906" s="12" t="s">
        <v>12</v>
      </c>
      <c r="F3906" s="13" t="s">
        <v>13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3706</v>
      </c>
      <c r="C3907" s="11" t="s">
        <v>3722</v>
      </c>
      <c r="D3907" s="10" t="s">
        <v>3929</v>
      </c>
      <c r="E3907" s="12" t="s">
        <v>12</v>
      </c>
      <c r="F3907" s="13" t="s">
        <v>13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3706</v>
      </c>
      <c r="C3908" s="11" t="s">
        <v>3722</v>
      </c>
      <c r="D3908" s="10" t="s">
        <v>3930</v>
      </c>
      <c r="E3908" s="12" t="s">
        <v>12</v>
      </c>
      <c r="F3908" s="13" t="s">
        <v>13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3706</v>
      </c>
      <c r="C3909" s="11" t="s">
        <v>3712</v>
      </c>
      <c r="D3909" s="10" t="s">
        <v>3931</v>
      </c>
      <c r="E3909" s="12" t="s">
        <v>12</v>
      </c>
      <c r="F3909" s="13" t="s">
        <v>13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3706</v>
      </c>
      <c r="C3910" s="11" t="s">
        <v>3716</v>
      </c>
      <c r="D3910" s="10" t="s">
        <v>1732</v>
      </c>
      <c r="E3910" s="12" t="s">
        <v>12</v>
      </c>
      <c r="F3910" s="13" t="s">
        <v>13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3706</v>
      </c>
      <c r="C3911" s="11" t="s">
        <v>3729</v>
      </c>
      <c r="D3911" s="10" t="s">
        <v>3932</v>
      </c>
      <c r="E3911" s="12" t="s">
        <v>12</v>
      </c>
      <c r="F3911" s="13" t="s">
        <v>13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3706</v>
      </c>
      <c r="C3912" s="11" t="s">
        <v>3722</v>
      </c>
      <c r="D3912" s="10" t="s">
        <v>3933</v>
      </c>
      <c r="E3912" s="12" t="s">
        <v>12</v>
      </c>
      <c r="F3912" s="13" t="s">
        <v>13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3706</v>
      </c>
      <c r="C3913" s="11" t="s">
        <v>3712</v>
      </c>
      <c r="D3913" s="10" t="s">
        <v>3934</v>
      </c>
      <c r="E3913" s="12" t="s">
        <v>12</v>
      </c>
      <c r="F3913" s="13" t="s">
        <v>13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3706</v>
      </c>
      <c r="C3914" s="11" t="s">
        <v>3718</v>
      </c>
      <c r="D3914" s="10" t="s">
        <v>3935</v>
      </c>
      <c r="E3914" s="12" t="s">
        <v>12</v>
      </c>
      <c r="F3914" s="13" t="s">
        <v>13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3706</v>
      </c>
      <c r="C3915" s="11" t="s">
        <v>3722</v>
      </c>
      <c r="D3915" s="10" t="s">
        <v>3936</v>
      </c>
      <c r="E3915" s="12" t="s">
        <v>12</v>
      </c>
      <c r="F3915" s="13" t="s">
        <v>13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3706</v>
      </c>
      <c r="C3916" s="11" t="s">
        <v>3734</v>
      </c>
      <c r="D3916" s="10" t="s">
        <v>3937</v>
      </c>
      <c r="E3916" s="12" t="s">
        <v>12</v>
      </c>
      <c r="F3916" s="13" t="s">
        <v>13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3706</v>
      </c>
      <c r="C3917" s="11" t="s">
        <v>3722</v>
      </c>
      <c r="D3917" s="10" t="s">
        <v>3938</v>
      </c>
      <c r="E3917" s="12" t="s">
        <v>12</v>
      </c>
      <c r="F3917" s="13" t="s">
        <v>13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3706</v>
      </c>
      <c r="C3918" s="11" t="s">
        <v>3716</v>
      </c>
      <c r="D3918" s="10" t="s">
        <v>3939</v>
      </c>
      <c r="E3918" s="12" t="s">
        <v>12</v>
      </c>
      <c r="F3918" s="13" t="s">
        <v>13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3706</v>
      </c>
      <c r="C3919" s="11" t="s">
        <v>3712</v>
      </c>
      <c r="D3919" s="10" t="s">
        <v>3940</v>
      </c>
      <c r="E3919" s="12" t="s">
        <v>12</v>
      </c>
      <c r="F3919" s="13" t="s">
        <v>13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3706</v>
      </c>
      <c r="C3920" s="11" t="s">
        <v>3716</v>
      </c>
      <c r="D3920" s="10" t="s">
        <v>3941</v>
      </c>
      <c r="E3920" s="12" t="s">
        <v>12</v>
      </c>
      <c r="F3920" s="13" t="s">
        <v>13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3706</v>
      </c>
      <c r="C3921" s="11" t="s">
        <v>3722</v>
      </c>
      <c r="D3921" s="10" t="s">
        <v>3942</v>
      </c>
      <c r="E3921" s="12" t="s">
        <v>12</v>
      </c>
      <c r="F3921" s="13" t="s">
        <v>13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3706</v>
      </c>
      <c r="C3922" s="11" t="s">
        <v>3722</v>
      </c>
      <c r="D3922" s="10" t="s">
        <v>3943</v>
      </c>
      <c r="E3922" s="12" t="s">
        <v>12</v>
      </c>
      <c r="F3922" s="13" t="s">
        <v>13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3706</v>
      </c>
      <c r="C3923" s="11" t="s">
        <v>3716</v>
      </c>
      <c r="D3923" s="10" t="s">
        <v>3944</v>
      </c>
      <c r="E3923" s="12" t="s">
        <v>12</v>
      </c>
      <c r="F3923" s="13" t="s">
        <v>13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3706</v>
      </c>
      <c r="C3924" s="11" t="s">
        <v>3714</v>
      </c>
      <c r="D3924" s="10" t="s">
        <v>3945</v>
      </c>
      <c r="E3924" s="12" t="s">
        <v>12</v>
      </c>
      <c r="F3924" s="13" t="s">
        <v>13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3706</v>
      </c>
      <c r="C3925" s="11" t="s">
        <v>3734</v>
      </c>
      <c r="D3925" s="10" t="s">
        <v>3946</v>
      </c>
      <c r="E3925" s="12" t="s">
        <v>12</v>
      </c>
      <c r="F3925" s="13" t="s">
        <v>13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3706</v>
      </c>
      <c r="C3926" s="11" t="s">
        <v>3731</v>
      </c>
      <c r="D3926" s="10" t="s">
        <v>3947</v>
      </c>
      <c r="E3926" s="12" t="s">
        <v>12</v>
      </c>
      <c r="F3926" s="13" t="s">
        <v>13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3706</v>
      </c>
      <c r="C3927" s="11" t="s">
        <v>3714</v>
      </c>
      <c r="D3927" s="10" t="s">
        <v>3948</v>
      </c>
      <c r="E3927" s="12" t="s">
        <v>12</v>
      </c>
      <c r="F3927" s="13" t="s">
        <v>13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3706</v>
      </c>
      <c r="C3928" s="11" t="s">
        <v>3720</v>
      </c>
      <c r="D3928" s="10" t="s">
        <v>3949</v>
      </c>
      <c r="E3928" s="12" t="s">
        <v>12</v>
      </c>
      <c r="F3928" s="13" t="s">
        <v>13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3706</v>
      </c>
      <c r="C3929" s="11" t="s">
        <v>3707</v>
      </c>
      <c r="D3929" s="10" t="s">
        <v>3950</v>
      </c>
      <c r="E3929" s="12" t="s">
        <v>12</v>
      </c>
      <c r="F3929" s="13" t="s">
        <v>13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3706</v>
      </c>
      <c r="C3930" s="11" t="s">
        <v>3720</v>
      </c>
      <c r="D3930" s="10" t="s">
        <v>3951</v>
      </c>
      <c r="E3930" s="12" t="s">
        <v>12</v>
      </c>
      <c r="F3930" s="13" t="s">
        <v>13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3706</v>
      </c>
      <c r="C3931" s="11" t="s">
        <v>3714</v>
      </c>
      <c r="D3931" s="10" t="s">
        <v>3952</v>
      </c>
      <c r="E3931" s="12" t="s">
        <v>12</v>
      </c>
      <c r="F3931" s="13" t="s">
        <v>13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3706</v>
      </c>
      <c r="C3932" s="11" t="s">
        <v>3729</v>
      </c>
      <c r="D3932" s="10" t="s">
        <v>3953</v>
      </c>
      <c r="E3932" s="12" t="s">
        <v>12</v>
      </c>
      <c r="F3932" s="13" t="s">
        <v>13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3706</v>
      </c>
      <c r="C3933" s="11" t="s">
        <v>3707</v>
      </c>
      <c r="D3933" s="10" t="s">
        <v>3954</v>
      </c>
      <c r="E3933" s="12" t="s">
        <v>12</v>
      </c>
      <c r="F3933" s="13" t="s">
        <v>13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3706</v>
      </c>
      <c r="C3934" s="11" t="s">
        <v>3712</v>
      </c>
      <c r="D3934" s="10" t="s">
        <v>3955</v>
      </c>
      <c r="E3934" s="12" t="s">
        <v>12</v>
      </c>
      <c r="F3934" s="13" t="s">
        <v>13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3706</v>
      </c>
      <c r="C3935" s="11" t="s">
        <v>3718</v>
      </c>
      <c r="D3935" s="10" t="s">
        <v>3956</v>
      </c>
      <c r="E3935" s="12" t="s">
        <v>12</v>
      </c>
      <c r="F3935" s="13" t="s">
        <v>13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3706</v>
      </c>
      <c r="C3936" s="11" t="s">
        <v>3714</v>
      </c>
      <c r="D3936" s="10" t="s">
        <v>3957</v>
      </c>
      <c r="E3936" s="12" t="s">
        <v>12</v>
      </c>
      <c r="F3936" s="13" t="s">
        <v>13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3706</v>
      </c>
      <c r="C3937" s="11" t="s">
        <v>3720</v>
      </c>
      <c r="D3937" s="10" t="s">
        <v>3958</v>
      </c>
      <c r="E3937" s="12" t="s">
        <v>12</v>
      </c>
      <c r="F3937" s="13" t="s">
        <v>13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3706</v>
      </c>
      <c r="C3938" s="11" t="s">
        <v>3720</v>
      </c>
      <c r="D3938" s="10" t="s">
        <v>3959</v>
      </c>
      <c r="E3938" s="12" t="s">
        <v>12</v>
      </c>
      <c r="F3938" s="13" t="s">
        <v>13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3706</v>
      </c>
      <c r="C3939" s="11" t="s">
        <v>3716</v>
      </c>
      <c r="D3939" s="10" t="s">
        <v>3960</v>
      </c>
      <c r="E3939" s="12" t="s">
        <v>12</v>
      </c>
      <c r="F3939" s="13" t="s">
        <v>13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3706</v>
      </c>
      <c r="C3940" s="11" t="s">
        <v>3714</v>
      </c>
      <c r="D3940" s="10" t="s">
        <v>3961</v>
      </c>
      <c r="E3940" s="12" t="s">
        <v>12</v>
      </c>
      <c r="F3940" s="13" t="s">
        <v>13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3706</v>
      </c>
      <c r="C3941" s="11" t="s">
        <v>3734</v>
      </c>
      <c r="D3941" s="10" t="s">
        <v>3962</v>
      </c>
      <c r="E3941" s="12" t="s">
        <v>12</v>
      </c>
      <c r="F3941" s="13" t="s">
        <v>13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3706</v>
      </c>
      <c r="C3942" s="11" t="s">
        <v>3729</v>
      </c>
      <c r="D3942" s="10" t="s">
        <v>3963</v>
      </c>
      <c r="E3942" s="12" t="s">
        <v>12</v>
      </c>
      <c r="F3942" s="13" t="s">
        <v>13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3706</v>
      </c>
      <c r="C3943" s="11" t="s">
        <v>3734</v>
      </c>
      <c r="D3943" s="10" t="s">
        <v>3964</v>
      </c>
      <c r="E3943" s="12" t="s">
        <v>12</v>
      </c>
      <c r="F3943" s="13" t="s">
        <v>13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3706</v>
      </c>
      <c r="C3944" s="11" t="s">
        <v>3734</v>
      </c>
      <c r="D3944" s="10" t="s">
        <v>3965</v>
      </c>
      <c r="E3944" s="12" t="s">
        <v>12</v>
      </c>
      <c r="F3944" s="13" t="s">
        <v>13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3706</v>
      </c>
      <c r="C3945" s="11" t="s">
        <v>3712</v>
      </c>
      <c r="D3945" s="10" t="s">
        <v>3966</v>
      </c>
      <c r="E3945" s="12" t="s">
        <v>12</v>
      </c>
      <c r="F3945" s="13" t="s">
        <v>13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3706</v>
      </c>
      <c r="C3946" s="11" t="s">
        <v>3731</v>
      </c>
      <c r="D3946" s="10" t="s">
        <v>3967</v>
      </c>
      <c r="E3946" s="12" t="s">
        <v>12</v>
      </c>
      <c r="F3946" s="13" t="s">
        <v>13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3706</v>
      </c>
      <c r="C3947" s="11" t="s">
        <v>3729</v>
      </c>
      <c r="D3947" s="10" t="s">
        <v>3968</v>
      </c>
      <c r="E3947" s="12" t="s">
        <v>12</v>
      </c>
      <c r="F3947" s="13" t="s">
        <v>13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3706</v>
      </c>
      <c r="C3948" s="11" t="s">
        <v>3720</v>
      </c>
      <c r="D3948" s="10" t="s">
        <v>258</v>
      </c>
      <c r="E3948" s="12" t="s">
        <v>12</v>
      </c>
      <c r="F3948" s="13" t="s">
        <v>13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3706</v>
      </c>
      <c r="C3949" s="11" t="s">
        <v>3722</v>
      </c>
      <c r="D3949" s="10" t="s">
        <v>3969</v>
      </c>
      <c r="E3949" s="12" t="s">
        <v>12</v>
      </c>
      <c r="F3949" s="13" t="s">
        <v>13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3706</v>
      </c>
      <c r="C3950" s="11" t="s">
        <v>3712</v>
      </c>
      <c r="D3950" s="10" t="s">
        <v>3970</v>
      </c>
      <c r="E3950" s="12" t="s">
        <v>12</v>
      </c>
      <c r="F3950" s="13" t="s">
        <v>13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3706</v>
      </c>
      <c r="C3951" s="11" t="s">
        <v>3707</v>
      </c>
      <c r="D3951" s="10" t="s">
        <v>3971</v>
      </c>
      <c r="E3951" s="12" t="s">
        <v>12</v>
      </c>
      <c r="F3951" s="13" t="s">
        <v>13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3706</v>
      </c>
      <c r="C3952" s="11" t="s">
        <v>3707</v>
      </c>
      <c r="D3952" s="10" t="s">
        <v>3972</v>
      </c>
      <c r="E3952" s="12" t="s">
        <v>12</v>
      </c>
      <c r="F3952" s="13" t="s">
        <v>13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3706</v>
      </c>
      <c r="C3953" s="11" t="s">
        <v>3707</v>
      </c>
      <c r="D3953" s="10" t="s">
        <v>3973</v>
      </c>
      <c r="E3953" s="12" t="s">
        <v>12</v>
      </c>
      <c r="F3953" s="13" t="s">
        <v>13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3706</v>
      </c>
      <c r="C3954" s="11" t="s">
        <v>3707</v>
      </c>
      <c r="D3954" s="10" t="s">
        <v>3974</v>
      </c>
      <c r="E3954" s="12" t="s">
        <v>12</v>
      </c>
      <c r="F3954" s="13" t="s">
        <v>13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3706</v>
      </c>
      <c r="C3955" s="11" t="s">
        <v>3707</v>
      </c>
      <c r="D3955" s="10" t="s">
        <v>3975</v>
      </c>
      <c r="E3955" s="12" t="s">
        <v>12</v>
      </c>
      <c r="F3955" s="13" t="s">
        <v>13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3706</v>
      </c>
      <c r="C3956" s="11" t="s">
        <v>3707</v>
      </c>
      <c r="D3956" s="10" t="s">
        <v>3976</v>
      </c>
      <c r="E3956" s="12" t="s">
        <v>12</v>
      </c>
      <c r="F3956" s="13" t="s">
        <v>13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3706</v>
      </c>
      <c r="C3957" s="11" t="s">
        <v>3707</v>
      </c>
      <c r="D3957" s="10" t="s">
        <v>3977</v>
      </c>
      <c r="E3957" s="12" t="s">
        <v>12</v>
      </c>
      <c r="F3957" s="13" t="s">
        <v>13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3706</v>
      </c>
      <c r="C3958" s="11" t="s">
        <v>3707</v>
      </c>
      <c r="D3958" s="10" t="s">
        <v>3978</v>
      </c>
      <c r="E3958" s="12" t="s">
        <v>12</v>
      </c>
      <c r="F3958" s="13" t="s">
        <v>13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3706</v>
      </c>
      <c r="C3959" s="11" t="s">
        <v>3712</v>
      </c>
      <c r="D3959" s="10" t="s">
        <v>3979</v>
      </c>
      <c r="E3959" s="12" t="s">
        <v>12</v>
      </c>
      <c r="F3959" s="13" t="s">
        <v>13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3706</v>
      </c>
      <c r="C3960" s="11" t="s">
        <v>3714</v>
      </c>
      <c r="D3960" s="10" t="s">
        <v>3980</v>
      </c>
      <c r="E3960" s="12" t="s">
        <v>12</v>
      </c>
      <c r="F3960" s="13" t="s">
        <v>13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3706</v>
      </c>
      <c r="C3961" s="11" t="s">
        <v>3722</v>
      </c>
      <c r="D3961" s="10" t="s">
        <v>3981</v>
      </c>
      <c r="E3961" s="12" t="s">
        <v>12</v>
      </c>
      <c r="F3961" s="13" t="s">
        <v>13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3706</v>
      </c>
      <c r="C3962" s="11" t="s">
        <v>3707</v>
      </c>
      <c r="D3962" s="10" t="s">
        <v>3982</v>
      </c>
      <c r="E3962" s="12" t="s">
        <v>12</v>
      </c>
      <c r="F3962" s="13" t="s">
        <v>13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3706</v>
      </c>
      <c r="C3963" s="11" t="s">
        <v>3707</v>
      </c>
      <c r="D3963" s="10" t="s">
        <v>3983</v>
      </c>
      <c r="E3963" s="12" t="s">
        <v>12</v>
      </c>
      <c r="F3963" s="13" t="s">
        <v>13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3706</v>
      </c>
      <c r="C3964" s="11" t="s">
        <v>3716</v>
      </c>
      <c r="D3964" s="10" t="s">
        <v>3984</v>
      </c>
      <c r="E3964" s="12" t="s">
        <v>12</v>
      </c>
      <c r="F3964" s="13" t="s">
        <v>346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3706</v>
      </c>
      <c r="C3965" s="11" t="s">
        <v>3808</v>
      </c>
      <c r="D3965" s="10" t="s">
        <v>3985</v>
      </c>
      <c r="E3965" s="12" t="s">
        <v>12</v>
      </c>
      <c r="F3965" s="13" t="s">
        <v>346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3706</v>
      </c>
      <c r="C3966" s="11" t="s">
        <v>3707</v>
      </c>
      <c r="D3966" s="10" t="s">
        <v>3986</v>
      </c>
      <c r="E3966" s="12" t="s">
        <v>12</v>
      </c>
      <c r="F3966" s="13" t="s">
        <v>346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3706</v>
      </c>
      <c r="C3967" s="11" t="s">
        <v>3716</v>
      </c>
      <c r="D3967" s="10" t="s">
        <v>3987</v>
      </c>
      <c r="E3967" s="12" t="s">
        <v>12</v>
      </c>
      <c r="F3967" s="13" t="s">
        <v>346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3706</v>
      </c>
      <c r="C3968" s="11" t="s">
        <v>3709</v>
      </c>
      <c r="D3968" s="10" t="s">
        <v>3988</v>
      </c>
      <c r="E3968" s="12" t="s">
        <v>12</v>
      </c>
      <c r="F3968" s="13" t="s">
        <v>346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3706</v>
      </c>
      <c r="C3969" s="11" t="s">
        <v>3729</v>
      </c>
      <c r="D3969" s="10" t="s">
        <v>3989</v>
      </c>
      <c r="E3969" s="12" t="s">
        <v>12</v>
      </c>
      <c r="F3969" s="13" t="s">
        <v>346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3706</v>
      </c>
      <c r="C3970" s="11" t="s">
        <v>3720</v>
      </c>
      <c r="D3970" s="10" t="s">
        <v>3990</v>
      </c>
      <c r="E3970" s="12" t="s">
        <v>12</v>
      </c>
      <c r="F3970" s="13" t="s">
        <v>346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3706</v>
      </c>
      <c r="C3971" s="11" t="s">
        <v>3714</v>
      </c>
      <c r="D3971" s="10" t="s">
        <v>3991</v>
      </c>
      <c r="E3971" s="12" t="s">
        <v>12</v>
      </c>
      <c r="F3971" s="13" t="s">
        <v>346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3706</v>
      </c>
      <c r="C3972" s="11" t="s">
        <v>3729</v>
      </c>
      <c r="D3972" s="10" t="s">
        <v>3992</v>
      </c>
      <c r="E3972" s="12" t="s">
        <v>12</v>
      </c>
      <c r="F3972" s="13" t="s">
        <v>346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3706</v>
      </c>
      <c r="C3973" s="11" t="s">
        <v>3718</v>
      </c>
      <c r="D3973" s="10" t="s">
        <v>3993</v>
      </c>
      <c r="E3973" s="12" t="s">
        <v>12</v>
      </c>
      <c r="F3973" s="13" t="s">
        <v>346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3706</v>
      </c>
      <c r="C3974" s="11" t="s">
        <v>3714</v>
      </c>
      <c r="D3974" s="10" t="s">
        <v>3994</v>
      </c>
      <c r="E3974" s="12" t="s">
        <v>12</v>
      </c>
      <c r="F3974" s="13" t="s">
        <v>346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3706</v>
      </c>
      <c r="C3975" s="11" t="s">
        <v>3714</v>
      </c>
      <c r="D3975" s="10" t="s">
        <v>3995</v>
      </c>
      <c r="E3975" s="12" t="s">
        <v>12</v>
      </c>
      <c r="F3975" s="13" t="s">
        <v>346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3706</v>
      </c>
      <c r="C3976" s="11" t="s">
        <v>3712</v>
      </c>
      <c r="D3976" s="10" t="s">
        <v>3996</v>
      </c>
      <c r="E3976" s="12" t="s">
        <v>12</v>
      </c>
      <c r="F3976" s="13" t="s">
        <v>346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3706</v>
      </c>
      <c r="C3977" s="11" t="s">
        <v>3722</v>
      </c>
      <c r="D3977" s="10" t="s">
        <v>3997</v>
      </c>
      <c r="E3977" s="12" t="s">
        <v>12</v>
      </c>
      <c r="F3977" s="13" t="s">
        <v>346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3706</v>
      </c>
      <c r="C3978" s="11" t="s">
        <v>3714</v>
      </c>
      <c r="D3978" s="10" t="s">
        <v>3998</v>
      </c>
      <c r="E3978" s="12" t="s">
        <v>12</v>
      </c>
      <c r="F3978" s="13" t="s">
        <v>346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3706</v>
      </c>
      <c r="C3979" s="11" t="s">
        <v>3718</v>
      </c>
      <c r="D3979" s="10" t="s">
        <v>3226</v>
      </c>
      <c r="E3979" s="12" t="s">
        <v>12</v>
      </c>
      <c r="F3979" s="13" t="s">
        <v>346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3706</v>
      </c>
      <c r="C3980" s="11" t="s">
        <v>3712</v>
      </c>
      <c r="D3980" s="10" t="s">
        <v>3999</v>
      </c>
      <c r="E3980" s="12" t="s">
        <v>12</v>
      </c>
      <c r="F3980" s="13" t="s">
        <v>346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3706</v>
      </c>
      <c r="C3981" s="11" t="s">
        <v>3720</v>
      </c>
      <c r="D3981" s="10" t="s">
        <v>4000</v>
      </c>
      <c r="E3981" s="12" t="s">
        <v>12</v>
      </c>
      <c r="F3981" s="13" t="s">
        <v>346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3706</v>
      </c>
      <c r="C3982" s="11" t="s">
        <v>3722</v>
      </c>
      <c r="D3982" s="10" t="s">
        <v>4001</v>
      </c>
      <c r="E3982" s="12" t="s">
        <v>12</v>
      </c>
      <c r="F3982" s="13" t="s">
        <v>346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3706</v>
      </c>
      <c r="C3983" s="11" t="s">
        <v>3716</v>
      </c>
      <c r="D3983" s="10" t="s">
        <v>4002</v>
      </c>
      <c r="E3983" s="12" t="s">
        <v>12</v>
      </c>
      <c r="F3983" s="13" t="s">
        <v>346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3706</v>
      </c>
      <c r="C3984" s="11" t="s">
        <v>3734</v>
      </c>
      <c r="D3984" s="10" t="s">
        <v>4003</v>
      </c>
      <c r="E3984" s="12" t="s">
        <v>12</v>
      </c>
      <c r="F3984" s="13" t="s">
        <v>346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3706</v>
      </c>
      <c r="C3985" s="11" t="s">
        <v>3731</v>
      </c>
      <c r="D3985" s="10" t="s">
        <v>4004</v>
      </c>
      <c r="E3985" s="12" t="s">
        <v>12</v>
      </c>
      <c r="F3985" s="13" t="s">
        <v>346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3706</v>
      </c>
      <c r="C3986" s="11" t="s">
        <v>3714</v>
      </c>
      <c r="D3986" s="10" t="s">
        <v>4005</v>
      </c>
      <c r="E3986" s="12" t="s">
        <v>12</v>
      </c>
      <c r="F3986" s="13" t="s">
        <v>346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3706</v>
      </c>
      <c r="C3987" s="11" t="s">
        <v>3716</v>
      </c>
      <c r="D3987" s="10" t="s">
        <v>4006</v>
      </c>
      <c r="E3987" s="12" t="s">
        <v>12</v>
      </c>
      <c r="F3987" s="13" t="s">
        <v>346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3706</v>
      </c>
      <c r="C3988" s="11" t="s">
        <v>3729</v>
      </c>
      <c r="D3988" s="10" t="s">
        <v>4007</v>
      </c>
      <c r="E3988" s="12" t="s">
        <v>12</v>
      </c>
      <c r="F3988" s="13" t="s">
        <v>346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3706</v>
      </c>
      <c r="C3989" s="11" t="s">
        <v>3720</v>
      </c>
      <c r="D3989" s="10" t="s">
        <v>4008</v>
      </c>
      <c r="E3989" s="12" t="s">
        <v>12</v>
      </c>
      <c r="F3989" s="13" t="s">
        <v>346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3706</v>
      </c>
      <c r="C3990" s="11" t="s">
        <v>3709</v>
      </c>
      <c r="D3990" s="10" t="s">
        <v>4009</v>
      </c>
      <c r="E3990" s="12" t="s">
        <v>12</v>
      </c>
      <c r="F3990" s="13" t="s">
        <v>346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3706</v>
      </c>
      <c r="C3991" s="11" t="s">
        <v>3722</v>
      </c>
      <c r="D3991" s="10" t="s">
        <v>4010</v>
      </c>
      <c r="E3991" s="12" t="s">
        <v>12</v>
      </c>
      <c r="F3991" s="13" t="s">
        <v>346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3706</v>
      </c>
      <c r="C3992" s="11" t="s">
        <v>3729</v>
      </c>
      <c r="D3992" s="10" t="s">
        <v>4011</v>
      </c>
      <c r="E3992" s="12" t="s">
        <v>12</v>
      </c>
      <c r="F3992" s="13" t="s">
        <v>346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3706</v>
      </c>
      <c r="C3993" s="11" t="s">
        <v>3712</v>
      </c>
      <c r="D3993" s="10" t="s">
        <v>4012</v>
      </c>
      <c r="E3993" s="12" t="s">
        <v>12</v>
      </c>
      <c r="F3993" s="13" t="s">
        <v>346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3706</v>
      </c>
      <c r="C3994" s="11" t="s">
        <v>3720</v>
      </c>
      <c r="D3994" s="10" t="s">
        <v>4013</v>
      </c>
      <c r="E3994" s="12" t="s">
        <v>12</v>
      </c>
      <c r="F3994" s="13" t="s">
        <v>346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3706</v>
      </c>
      <c r="C3995" s="11" t="s">
        <v>3779</v>
      </c>
      <c r="D3995" s="10" t="s">
        <v>4014</v>
      </c>
      <c r="E3995" s="12" t="s">
        <v>12</v>
      </c>
      <c r="F3995" s="13" t="s">
        <v>346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3706</v>
      </c>
      <c r="C3996" s="11" t="s">
        <v>3712</v>
      </c>
      <c r="D3996" s="10" t="s">
        <v>4015</v>
      </c>
      <c r="E3996" s="12" t="s">
        <v>12</v>
      </c>
      <c r="F3996" s="13" t="s">
        <v>346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3706</v>
      </c>
      <c r="C3997" s="11" t="s">
        <v>3734</v>
      </c>
      <c r="D3997" s="10" t="s">
        <v>3305</v>
      </c>
      <c r="E3997" s="12" t="s">
        <v>12</v>
      </c>
      <c r="F3997" s="13" t="s">
        <v>346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3706</v>
      </c>
      <c r="C3998" s="11" t="s">
        <v>3720</v>
      </c>
      <c r="D3998" s="10" t="s">
        <v>4016</v>
      </c>
      <c r="E3998" s="12" t="s">
        <v>12</v>
      </c>
      <c r="F3998" s="13" t="s">
        <v>346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3706</v>
      </c>
      <c r="C3999" s="11" t="s">
        <v>3709</v>
      </c>
      <c r="D3999" s="10" t="s">
        <v>4017</v>
      </c>
      <c r="E3999" s="12" t="s">
        <v>12</v>
      </c>
      <c r="F3999" s="13" t="s">
        <v>346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3706</v>
      </c>
      <c r="C4000" s="11" t="s">
        <v>3716</v>
      </c>
      <c r="D4000" s="10" t="s">
        <v>4018</v>
      </c>
      <c r="E4000" s="12" t="s">
        <v>12</v>
      </c>
      <c r="F4000" s="13" t="s">
        <v>346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3706</v>
      </c>
      <c r="C4001" s="11" t="s">
        <v>3716</v>
      </c>
      <c r="D4001" s="10" t="s">
        <v>4019</v>
      </c>
      <c r="E4001" s="12" t="s">
        <v>12</v>
      </c>
      <c r="F4001" s="13" t="s">
        <v>346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3706</v>
      </c>
      <c r="C4002" s="11" t="s">
        <v>3716</v>
      </c>
      <c r="D4002" s="10" t="s">
        <v>4020</v>
      </c>
      <c r="E4002" s="12" t="s">
        <v>12</v>
      </c>
      <c r="F4002" s="13" t="s">
        <v>346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3706</v>
      </c>
      <c r="C4003" s="11" t="s">
        <v>3720</v>
      </c>
      <c r="D4003" s="10" t="s">
        <v>4021</v>
      </c>
      <c r="E4003" s="12" t="s">
        <v>12</v>
      </c>
      <c r="F4003" s="13" t="s">
        <v>346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3706</v>
      </c>
      <c r="C4004" s="11" t="s">
        <v>3722</v>
      </c>
      <c r="D4004" s="10" t="s">
        <v>4022</v>
      </c>
      <c r="E4004" s="12" t="s">
        <v>12</v>
      </c>
      <c r="F4004" s="13" t="s">
        <v>346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3706</v>
      </c>
      <c r="C4005" s="11" t="s">
        <v>3720</v>
      </c>
      <c r="D4005" s="10" t="s">
        <v>4023</v>
      </c>
      <c r="E4005" s="12" t="s">
        <v>12</v>
      </c>
      <c r="F4005" s="13" t="s">
        <v>346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3706</v>
      </c>
      <c r="C4006" s="11" t="s">
        <v>3722</v>
      </c>
      <c r="D4006" s="10" t="s">
        <v>4024</v>
      </c>
      <c r="E4006" s="12" t="s">
        <v>12</v>
      </c>
      <c r="F4006" s="13" t="s">
        <v>346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3706</v>
      </c>
      <c r="C4007" s="11" t="s">
        <v>3729</v>
      </c>
      <c r="D4007" s="10" t="s">
        <v>4025</v>
      </c>
      <c r="E4007" s="12" t="s">
        <v>12</v>
      </c>
      <c r="F4007" s="13" t="s">
        <v>346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3706</v>
      </c>
      <c r="C4008" s="11" t="s">
        <v>3722</v>
      </c>
      <c r="D4008" s="10" t="s">
        <v>4026</v>
      </c>
      <c r="E4008" s="12" t="s">
        <v>12</v>
      </c>
      <c r="F4008" s="13" t="s">
        <v>346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3706</v>
      </c>
      <c r="C4009" s="11" t="s">
        <v>3722</v>
      </c>
      <c r="D4009" s="10" t="s">
        <v>4027</v>
      </c>
      <c r="E4009" s="12" t="s">
        <v>12</v>
      </c>
      <c r="F4009" s="13" t="s">
        <v>346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3706</v>
      </c>
      <c r="C4010" s="11" t="s">
        <v>3707</v>
      </c>
      <c r="D4010" s="10" t="s">
        <v>4028</v>
      </c>
      <c r="E4010" s="12" t="s">
        <v>12</v>
      </c>
      <c r="F4010" s="13" t="s">
        <v>346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3706</v>
      </c>
      <c r="C4011" s="11" t="s">
        <v>3712</v>
      </c>
      <c r="D4011" s="10" t="s">
        <v>4029</v>
      </c>
      <c r="E4011" s="12" t="s">
        <v>12</v>
      </c>
      <c r="F4011" s="13" t="s">
        <v>346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3706</v>
      </c>
      <c r="C4012" s="11" t="s">
        <v>3734</v>
      </c>
      <c r="D4012" s="10" t="s">
        <v>4030</v>
      </c>
      <c r="E4012" s="12" t="s">
        <v>12</v>
      </c>
      <c r="F4012" s="13" t="s">
        <v>346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3706</v>
      </c>
      <c r="C4013" s="11" t="s">
        <v>3716</v>
      </c>
      <c r="D4013" s="10" t="s">
        <v>4031</v>
      </c>
      <c r="E4013" s="12" t="s">
        <v>12</v>
      </c>
      <c r="F4013" s="13" t="s">
        <v>346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3706</v>
      </c>
      <c r="C4014" s="11" t="s">
        <v>3712</v>
      </c>
      <c r="D4014" s="10" t="s">
        <v>4032</v>
      </c>
      <c r="E4014" s="12" t="s">
        <v>12</v>
      </c>
      <c r="F4014" s="13" t="s">
        <v>346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3706</v>
      </c>
      <c r="C4015" s="11" t="s">
        <v>3712</v>
      </c>
      <c r="D4015" s="10" t="s">
        <v>4033</v>
      </c>
      <c r="E4015" s="12" t="s">
        <v>12</v>
      </c>
      <c r="F4015" s="13" t="s">
        <v>346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3706</v>
      </c>
      <c r="C4016" s="11" t="s">
        <v>3731</v>
      </c>
      <c r="D4016" s="10" t="s">
        <v>4000</v>
      </c>
      <c r="E4016" s="12" t="s">
        <v>12</v>
      </c>
      <c r="F4016" s="13" t="s">
        <v>346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3706</v>
      </c>
      <c r="C4017" s="11" t="s">
        <v>3714</v>
      </c>
      <c r="D4017" s="10" t="s">
        <v>4034</v>
      </c>
      <c r="E4017" s="12" t="s">
        <v>12</v>
      </c>
      <c r="F4017" s="13" t="s">
        <v>346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3706</v>
      </c>
      <c r="C4018" s="11" t="s">
        <v>3714</v>
      </c>
      <c r="D4018" s="10" t="s">
        <v>4035</v>
      </c>
      <c r="E4018" s="12" t="s">
        <v>12</v>
      </c>
      <c r="F4018" s="13" t="s">
        <v>346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3706</v>
      </c>
      <c r="C4019" s="11" t="s">
        <v>3716</v>
      </c>
      <c r="D4019" s="10" t="s">
        <v>4036</v>
      </c>
      <c r="E4019" s="12" t="s">
        <v>12</v>
      </c>
      <c r="F4019" s="13" t="s">
        <v>346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3706</v>
      </c>
      <c r="C4020" s="11" t="s">
        <v>3720</v>
      </c>
      <c r="D4020" s="10" t="s">
        <v>4037</v>
      </c>
      <c r="E4020" s="12" t="s">
        <v>12</v>
      </c>
      <c r="F4020" s="13" t="s">
        <v>346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3706</v>
      </c>
      <c r="C4021" s="11" t="s">
        <v>3720</v>
      </c>
      <c r="D4021" s="10" t="s">
        <v>4038</v>
      </c>
      <c r="E4021" s="12" t="s">
        <v>12</v>
      </c>
      <c r="F4021" s="13" t="s">
        <v>346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3706</v>
      </c>
      <c r="C4022" s="11" t="s">
        <v>3734</v>
      </c>
      <c r="D4022" s="10" t="s">
        <v>4039</v>
      </c>
      <c r="E4022" s="12" t="s">
        <v>12</v>
      </c>
      <c r="F4022" s="13" t="s">
        <v>346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3706</v>
      </c>
      <c r="C4023" s="11" t="s">
        <v>3716</v>
      </c>
      <c r="D4023" s="10" t="s">
        <v>4040</v>
      </c>
      <c r="E4023" s="12" t="s">
        <v>12</v>
      </c>
      <c r="F4023" s="13" t="s">
        <v>346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3706</v>
      </c>
      <c r="C4024" s="11" t="s">
        <v>3734</v>
      </c>
      <c r="D4024" s="10" t="s">
        <v>4041</v>
      </c>
      <c r="E4024" s="12" t="s">
        <v>12</v>
      </c>
      <c r="F4024" s="13" t="s">
        <v>346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3706</v>
      </c>
      <c r="C4025" s="11" t="s">
        <v>3779</v>
      </c>
      <c r="D4025" s="10" t="s">
        <v>4042</v>
      </c>
      <c r="E4025" s="12" t="s">
        <v>12</v>
      </c>
      <c r="F4025" s="13" t="s">
        <v>346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3706</v>
      </c>
      <c r="C4026" s="11" t="s">
        <v>3722</v>
      </c>
      <c r="D4026" s="10" t="s">
        <v>4043</v>
      </c>
      <c r="E4026" s="12" t="s">
        <v>12</v>
      </c>
      <c r="F4026" s="13" t="s">
        <v>346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3706</v>
      </c>
      <c r="C4027" s="11" t="s">
        <v>3709</v>
      </c>
      <c r="D4027" s="10" t="s">
        <v>4044</v>
      </c>
      <c r="E4027" s="12" t="s">
        <v>12</v>
      </c>
      <c r="F4027" s="13" t="s">
        <v>346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3706</v>
      </c>
      <c r="C4028" s="11" t="s">
        <v>3722</v>
      </c>
      <c r="D4028" s="10" t="s">
        <v>4045</v>
      </c>
      <c r="E4028" s="12" t="s">
        <v>12</v>
      </c>
      <c r="F4028" s="13" t="s">
        <v>346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3706</v>
      </c>
      <c r="C4029" s="11" t="s">
        <v>3734</v>
      </c>
      <c r="D4029" s="10" t="s">
        <v>4046</v>
      </c>
      <c r="E4029" s="12" t="s">
        <v>12</v>
      </c>
      <c r="F4029" s="13" t="s">
        <v>346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3706</v>
      </c>
      <c r="C4030" s="11" t="s">
        <v>3808</v>
      </c>
      <c r="D4030" s="10" t="s">
        <v>4047</v>
      </c>
      <c r="E4030" s="12" t="s">
        <v>12</v>
      </c>
      <c r="F4030" s="13" t="s">
        <v>346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3706</v>
      </c>
      <c r="C4031" s="11" t="s">
        <v>3716</v>
      </c>
      <c r="D4031" s="10" t="s">
        <v>4048</v>
      </c>
      <c r="E4031" s="12" t="s">
        <v>12</v>
      </c>
      <c r="F4031" s="13" t="s">
        <v>346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3706</v>
      </c>
      <c r="C4032" s="11" t="s">
        <v>3712</v>
      </c>
      <c r="D4032" s="10" t="s">
        <v>4049</v>
      </c>
      <c r="E4032" s="12" t="s">
        <v>12</v>
      </c>
      <c r="F4032" s="13" t="s">
        <v>346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3706</v>
      </c>
      <c r="C4033" s="11" t="s">
        <v>3714</v>
      </c>
      <c r="D4033" s="10" t="s">
        <v>4050</v>
      </c>
      <c r="E4033" s="12" t="s">
        <v>12</v>
      </c>
      <c r="F4033" s="13" t="s">
        <v>346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3706</v>
      </c>
      <c r="C4034" s="11" t="s">
        <v>3712</v>
      </c>
      <c r="D4034" s="10" t="s">
        <v>4051</v>
      </c>
      <c r="E4034" s="12" t="s">
        <v>12</v>
      </c>
      <c r="F4034" s="13" t="s">
        <v>346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3706</v>
      </c>
      <c r="C4035" s="11" t="s">
        <v>3709</v>
      </c>
      <c r="D4035" s="10" t="s">
        <v>4052</v>
      </c>
      <c r="E4035" s="12" t="s">
        <v>12</v>
      </c>
      <c r="F4035" s="13" t="s">
        <v>346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3706</v>
      </c>
      <c r="C4036" s="11" t="s">
        <v>3734</v>
      </c>
      <c r="D4036" s="10" t="s">
        <v>4053</v>
      </c>
      <c r="E4036" s="12" t="s">
        <v>12</v>
      </c>
      <c r="F4036" s="13" t="s">
        <v>346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3706</v>
      </c>
      <c r="C4037" s="11" t="s">
        <v>3714</v>
      </c>
      <c r="D4037" s="10" t="s">
        <v>4054</v>
      </c>
      <c r="E4037" s="12" t="s">
        <v>12</v>
      </c>
      <c r="F4037" s="13" t="s">
        <v>346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3706</v>
      </c>
      <c r="C4038" s="11" t="s">
        <v>3718</v>
      </c>
      <c r="D4038" s="10" t="s">
        <v>4055</v>
      </c>
      <c r="E4038" s="12" t="s">
        <v>12</v>
      </c>
      <c r="F4038" s="13" t="s">
        <v>346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3706</v>
      </c>
      <c r="C4039" s="11" t="s">
        <v>3716</v>
      </c>
      <c r="D4039" s="10" t="s">
        <v>4056</v>
      </c>
      <c r="E4039" s="12" t="s">
        <v>12</v>
      </c>
      <c r="F4039" s="13" t="s">
        <v>346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3706</v>
      </c>
      <c r="C4040" s="11" t="s">
        <v>3716</v>
      </c>
      <c r="D4040" s="10" t="s">
        <v>4057</v>
      </c>
      <c r="E4040" s="12" t="s">
        <v>12</v>
      </c>
      <c r="F4040" s="13" t="s">
        <v>346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3706</v>
      </c>
      <c r="C4041" s="11" t="s">
        <v>3734</v>
      </c>
      <c r="D4041" s="10" t="s">
        <v>4058</v>
      </c>
      <c r="E4041" s="12" t="s">
        <v>12</v>
      </c>
      <c r="F4041" s="13" t="s">
        <v>346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3706</v>
      </c>
      <c r="C4042" s="11" t="s">
        <v>3714</v>
      </c>
      <c r="D4042" s="10" t="s">
        <v>4059</v>
      </c>
      <c r="E4042" s="12" t="s">
        <v>12</v>
      </c>
      <c r="F4042" s="13" t="s">
        <v>346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3706</v>
      </c>
      <c r="C4043" s="11" t="s">
        <v>3714</v>
      </c>
      <c r="D4043" s="10" t="s">
        <v>4060</v>
      </c>
      <c r="E4043" s="12" t="s">
        <v>12</v>
      </c>
      <c r="F4043" s="13" t="s">
        <v>346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3706</v>
      </c>
      <c r="C4044" s="11" t="s">
        <v>3714</v>
      </c>
      <c r="D4044" s="10" t="s">
        <v>4061</v>
      </c>
      <c r="E4044" s="12" t="s">
        <v>12</v>
      </c>
      <c r="F4044" s="13" t="s">
        <v>346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3706</v>
      </c>
      <c r="C4045" s="11" t="s">
        <v>3712</v>
      </c>
      <c r="D4045" s="10" t="s">
        <v>4062</v>
      </c>
      <c r="E4045" s="12" t="s">
        <v>12</v>
      </c>
      <c r="F4045" s="13" t="s">
        <v>346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3706</v>
      </c>
      <c r="C4046" s="11" t="s">
        <v>3714</v>
      </c>
      <c r="D4046" s="10" t="s">
        <v>4063</v>
      </c>
      <c r="E4046" s="12" t="s">
        <v>12</v>
      </c>
      <c r="F4046" s="13" t="s">
        <v>346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3706</v>
      </c>
      <c r="C4047" s="11" t="s">
        <v>3729</v>
      </c>
      <c r="D4047" s="10" t="s">
        <v>4064</v>
      </c>
      <c r="E4047" s="12" t="s">
        <v>12</v>
      </c>
      <c r="F4047" s="13" t="s">
        <v>346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3706</v>
      </c>
      <c r="C4048" s="11" t="s">
        <v>3720</v>
      </c>
      <c r="D4048" s="10" t="s">
        <v>4065</v>
      </c>
      <c r="E4048" s="12" t="s">
        <v>12</v>
      </c>
      <c r="F4048" s="13" t="s">
        <v>346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3706</v>
      </c>
      <c r="C4049" s="11" t="s">
        <v>3731</v>
      </c>
      <c r="D4049" s="10" t="s">
        <v>4066</v>
      </c>
      <c r="E4049" s="12" t="s">
        <v>12</v>
      </c>
      <c r="F4049" s="13" t="s">
        <v>346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3706</v>
      </c>
      <c r="C4050" s="11" t="s">
        <v>3722</v>
      </c>
      <c r="D4050" s="10" t="s">
        <v>4067</v>
      </c>
      <c r="E4050" s="12" t="s">
        <v>12</v>
      </c>
      <c r="F4050" s="13" t="s">
        <v>346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3706</v>
      </c>
      <c r="C4051" s="11" t="s">
        <v>3720</v>
      </c>
      <c r="D4051" s="10" t="s">
        <v>4068</v>
      </c>
      <c r="E4051" s="12" t="s">
        <v>12</v>
      </c>
      <c r="F4051" s="13" t="s">
        <v>346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3706</v>
      </c>
      <c r="C4052" s="11" t="s">
        <v>3729</v>
      </c>
      <c r="D4052" s="10" t="s">
        <v>4069</v>
      </c>
      <c r="E4052" s="12" t="s">
        <v>12</v>
      </c>
      <c r="F4052" s="13" t="s">
        <v>346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3706</v>
      </c>
      <c r="C4053" s="11" t="s">
        <v>3712</v>
      </c>
      <c r="D4053" s="10" t="s">
        <v>4070</v>
      </c>
      <c r="E4053" s="12" t="s">
        <v>12</v>
      </c>
      <c r="F4053" s="13" t="s">
        <v>346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3706</v>
      </c>
      <c r="C4054" s="11" t="s">
        <v>3712</v>
      </c>
      <c r="D4054" s="10" t="s">
        <v>4071</v>
      </c>
      <c r="E4054" s="12" t="s">
        <v>12</v>
      </c>
      <c r="F4054" s="13" t="s">
        <v>346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3706</v>
      </c>
      <c r="C4055" s="11" t="s">
        <v>3720</v>
      </c>
      <c r="D4055" s="10" t="s">
        <v>4072</v>
      </c>
      <c r="E4055" s="12" t="s">
        <v>12</v>
      </c>
      <c r="F4055" s="13" t="s">
        <v>346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3706</v>
      </c>
      <c r="C4056" s="11" t="s">
        <v>3734</v>
      </c>
      <c r="D4056" s="10" t="s">
        <v>4073</v>
      </c>
      <c r="E4056" s="12" t="s">
        <v>12</v>
      </c>
      <c r="F4056" s="13" t="s">
        <v>346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3706</v>
      </c>
      <c r="C4057" s="11" t="s">
        <v>3709</v>
      </c>
      <c r="D4057" s="10" t="s">
        <v>3628</v>
      </c>
      <c r="E4057" s="12" t="s">
        <v>12</v>
      </c>
      <c r="F4057" s="13" t="s">
        <v>346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3706</v>
      </c>
      <c r="C4058" s="11" t="s">
        <v>3716</v>
      </c>
      <c r="D4058" s="10" t="s">
        <v>4074</v>
      </c>
      <c r="E4058" s="12" t="s">
        <v>12</v>
      </c>
      <c r="F4058" s="13" t="s">
        <v>346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3706</v>
      </c>
      <c r="C4059" s="11" t="s">
        <v>3720</v>
      </c>
      <c r="D4059" s="10" t="s">
        <v>4075</v>
      </c>
      <c r="E4059" s="12" t="s">
        <v>12</v>
      </c>
      <c r="F4059" s="13" t="s">
        <v>346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3706</v>
      </c>
      <c r="C4060" s="11" t="s">
        <v>3729</v>
      </c>
      <c r="D4060" s="10" t="s">
        <v>3326</v>
      </c>
      <c r="E4060" s="12" t="s">
        <v>12</v>
      </c>
      <c r="F4060" s="13" t="s">
        <v>346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3706</v>
      </c>
      <c r="C4061" s="11" t="s">
        <v>3720</v>
      </c>
      <c r="D4061" s="10" t="s">
        <v>4076</v>
      </c>
      <c r="E4061" s="12" t="s">
        <v>12</v>
      </c>
      <c r="F4061" s="13" t="s">
        <v>346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3706</v>
      </c>
      <c r="C4062" s="11" t="s">
        <v>3718</v>
      </c>
      <c r="D4062" s="10" t="s">
        <v>4077</v>
      </c>
      <c r="E4062" s="12" t="s">
        <v>12</v>
      </c>
      <c r="F4062" s="13" t="s">
        <v>346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3706</v>
      </c>
      <c r="C4063" s="11" t="s">
        <v>3718</v>
      </c>
      <c r="D4063" s="10" t="s">
        <v>4078</v>
      </c>
      <c r="E4063" s="12" t="s">
        <v>12</v>
      </c>
      <c r="F4063" s="13" t="s">
        <v>346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3706</v>
      </c>
      <c r="C4064" s="11" t="s">
        <v>3722</v>
      </c>
      <c r="D4064" s="10" t="s">
        <v>4079</v>
      </c>
      <c r="E4064" s="12" t="s">
        <v>12</v>
      </c>
      <c r="F4064" s="13" t="s">
        <v>346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3706</v>
      </c>
      <c r="C4065" s="11" t="s">
        <v>3734</v>
      </c>
      <c r="D4065" s="10" t="s">
        <v>4080</v>
      </c>
      <c r="E4065" s="12" t="s">
        <v>12</v>
      </c>
      <c r="F4065" s="13" t="s">
        <v>346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3706</v>
      </c>
      <c r="C4066" s="11" t="s">
        <v>3722</v>
      </c>
      <c r="D4066" s="10" t="s">
        <v>4081</v>
      </c>
      <c r="E4066" s="12" t="s">
        <v>12</v>
      </c>
      <c r="F4066" s="13" t="s">
        <v>346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3706</v>
      </c>
      <c r="C4067" s="11" t="s">
        <v>3720</v>
      </c>
      <c r="D4067" s="10" t="s">
        <v>4082</v>
      </c>
      <c r="E4067" s="12" t="s">
        <v>12</v>
      </c>
      <c r="F4067" s="13" t="s">
        <v>346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3706</v>
      </c>
      <c r="C4068" s="11" t="s">
        <v>3712</v>
      </c>
      <c r="D4068" s="10" t="s">
        <v>4083</v>
      </c>
      <c r="E4068" s="12" t="s">
        <v>12</v>
      </c>
      <c r="F4068" s="13" t="s">
        <v>346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3706</v>
      </c>
      <c r="C4069" s="11" t="s">
        <v>3714</v>
      </c>
      <c r="D4069" s="10" t="s">
        <v>4084</v>
      </c>
      <c r="E4069" s="12" t="s">
        <v>12</v>
      </c>
      <c r="F4069" s="13" t="s">
        <v>346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3706</v>
      </c>
      <c r="C4070" s="11" t="s">
        <v>3709</v>
      </c>
      <c r="D4070" s="10" t="s">
        <v>4085</v>
      </c>
      <c r="E4070" s="12" t="s">
        <v>12</v>
      </c>
      <c r="F4070" s="13" t="s">
        <v>346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3706</v>
      </c>
      <c r="C4071" s="11" t="s">
        <v>3707</v>
      </c>
      <c r="D4071" s="10" t="s">
        <v>4086</v>
      </c>
      <c r="E4071" s="12" t="s">
        <v>12</v>
      </c>
      <c r="F4071" s="13" t="s">
        <v>346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3706</v>
      </c>
      <c r="C4072" s="11" t="s">
        <v>3722</v>
      </c>
      <c r="D4072" s="10" t="s">
        <v>4087</v>
      </c>
      <c r="E4072" s="12" t="s">
        <v>12</v>
      </c>
      <c r="F4072" s="13" t="s">
        <v>346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3706</v>
      </c>
      <c r="C4073" s="11" t="s">
        <v>3734</v>
      </c>
      <c r="D4073" s="10" t="s">
        <v>4088</v>
      </c>
      <c r="E4073" s="12" t="s">
        <v>12</v>
      </c>
      <c r="F4073" s="13" t="s">
        <v>346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3706</v>
      </c>
      <c r="C4074" s="11" t="s">
        <v>3731</v>
      </c>
      <c r="D4074" s="10" t="s">
        <v>4089</v>
      </c>
      <c r="E4074" s="12" t="s">
        <v>12</v>
      </c>
      <c r="F4074" s="13" t="s">
        <v>346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3706</v>
      </c>
      <c r="C4075" s="11" t="s">
        <v>3718</v>
      </c>
      <c r="D4075" s="10" t="s">
        <v>4090</v>
      </c>
      <c r="E4075" s="12" t="s">
        <v>12</v>
      </c>
      <c r="F4075" s="13" t="s">
        <v>346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3706</v>
      </c>
      <c r="C4076" s="11" t="s">
        <v>3720</v>
      </c>
      <c r="D4076" s="10" t="s">
        <v>4091</v>
      </c>
      <c r="E4076" s="12" t="s">
        <v>12</v>
      </c>
      <c r="F4076" s="13" t="s">
        <v>346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3706</v>
      </c>
      <c r="C4077" s="11" t="s">
        <v>3709</v>
      </c>
      <c r="D4077" s="10" t="s">
        <v>4092</v>
      </c>
      <c r="E4077" s="12" t="s">
        <v>12</v>
      </c>
      <c r="F4077" s="13" t="s">
        <v>346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3706</v>
      </c>
      <c r="C4078" s="11" t="s">
        <v>3712</v>
      </c>
      <c r="D4078" s="10" t="s">
        <v>4093</v>
      </c>
      <c r="E4078" s="12" t="s">
        <v>12</v>
      </c>
      <c r="F4078" s="13" t="s">
        <v>346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3706</v>
      </c>
      <c r="C4079" s="11" t="s">
        <v>3779</v>
      </c>
      <c r="D4079" s="10" t="s">
        <v>4094</v>
      </c>
      <c r="E4079" s="12" t="s">
        <v>12</v>
      </c>
      <c r="F4079" s="13" t="s">
        <v>346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3706</v>
      </c>
      <c r="C4080" s="11" t="s">
        <v>3779</v>
      </c>
      <c r="D4080" s="10" t="s">
        <v>4095</v>
      </c>
      <c r="E4080" s="12" t="s">
        <v>12</v>
      </c>
      <c r="F4080" s="13" t="s">
        <v>346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3706</v>
      </c>
      <c r="C4081" s="11" t="s">
        <v>3718</v>
      </c>
      <c r="D4081" s="10" t="s">
        <v>4096</v>
      </c>
      <c r="E4081" s="12" t="s">
        <v>12</v>
      </c>
      <c r="F4081" s="13" t="s">
        <v>346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3706</v>
      </c>
      <c r="C4082" s="11" t="s">
        <v>3716</v>
      </c>
      <c r="D4082" s="10" t="s">
        <v>4097</v>
      </c>
      <c r="E4082" s="12" t="s">
        <v>12</v>
      </c>
      <c r="F4082" s="13" t="s">
        <v>346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3706</v>
      </c>
      <c r="C4083" s="11" t="s">
        <v>3716</v>
      </c>
      <c r="D4083" s="10" t="s">
        <v>4098</v>
      </c>
      <c r="E4083" s="12" t="s">
        <v>12</v>
      </c>
      <c r="F4083" s="13" t="s">
        <v>346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3706</v>
      </c>
      <c r="C4084" s="11" t="s">
        <v>3729</v>
      </c>
      <c r="D4084" s="10" t="s">
        <v>4099</v>
      </c>
      <c r="E4084" s="12" t="s">
        <v>12</v>
      </c>
      <c r="F4084" s="13" t="s">
        <v>346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3706</v>
      </c>
      <c r="C4085" s="11" t="s">
        <v>3734</v>
      </c>
      <c r="D4085" s="10" t="s">
        <v>4100</v>
      </c>
      <c r="E4085" s="12" t="s">
        <v>12</v>
      </c>
      <c r="F4085" s="13" t="s">
        <v>346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3706</v>
      </c>
      <c r="C4086" s="11" t="s">
        <v>3734</v>
      </c>
      <c r="D4086" s="10" t="s">
        <v>4101</v>
      </c>
      <c r="E4086" s="12" t="s">
        <v>12</v>
      </c>
      <c r="F4086" s="13" t="s">
        <v>346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3706</v>
      </c>
      <c r="C4087" s="11" t="s">
        <v>3716</v>
      </c>
      <c r="D4087" s="10" t="s">
        <v>4102</v>
      </c>
      <c r="E4087" s="12" t="s">
        <v>12</v>
      </c>
      <c r="F4087" s="13" t="s">
        <v>346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3706</v>
      </c>
      <c r="C4088" s="11" t="s">
        <v>3729</v>
      </c>
      <c r="D4088" s="10" t="s">
        <v>4103</v>
      </c>
      <c r="E4088" s="12" t="s">
        <v>12</v>
      </c>
      <c r="F4088" s="13" t="s">
        <v>346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3706</v>
      </c>
      <c r="C4089" s="11" t="s">
        <v>3729</v>
      </c>
      <c r="D4089" s="10" t="s">
        <v>4104</v>
      </c>
      <c r="E4089" s="12" t="s">
        <v>12</v>
      </c>
      <c r="F4089" s="13" t="s">
        <v>346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3706</v>
      </c>
      <c r="C4090" s="11" t="s">
        <v>3731</v>
      </c>
      <c r="D4090" s="10" t="s">
        <v>4105</v>
      </c>
      <c r="E4090" s="12" t="s">
        <v>12</v>
      </c>
      <c r="F4090" s="13" t="s">
        <v>346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3706</v>
      </c>
      <c r="C4091" s="11" t="s">
        <v>3714</v>
      </c>
      <c r="D4091" s="10" t="s">
        <v>4106</v>
      </c>
      <c r="E4091" s="12" t="s">
        <v>12</v>
      </c>
      <c r="F4091" s="13" t="s">
        <v>346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3706</v>
      </c>
      <c r="C4092" s="11" t="s">
        <v>3714</v>
      </c>
      <c r="D4092" s="10" t="s">
        <v>4107</v>
      </c>
      <c r="E4092" s="12" t="s">
        <v>12</v>
      </c>
      <c r="F4092" s="13" t="s">
        <v>346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3706</v>
      </c>
      <c r="C4093" s="11" t="s">
        <v>3716</v>
      </c>
      <c r="D4093" s="10" t="s">
        <v>4108</v>
      </c>
      <c r="E4093" s="12" t="s">
        <v>12</v>
      </c>
      <c r="F4093" s="13" t="s">
        <v>346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3706</v>
      </c>
      <c r="C4094" s="11" t="s">
        <v>3734</v>
      </c>
      <c r="D4094" s="10" t="s">
        <v>4109</v>
      </c>
      <c r="E4094" s="12" t="s">
        <v>12</v>
      </c>
      <c r="F4094" s="13" t="s">
        <v>346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3706</v>
      </c>
      <c r="C4095" s="11" t="s">
        <v>3718</v>
      </c>
      <c r="D4095" s="10" t="s">
        <v>4110</v>
      </c>
      <c r="E4095" s="12" t="s">
        <v>12</v>
      </c>
      <c r="F4095" s="13" t="s">
        <v>346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3706</v>
      </c>
      <c r="C4096" s="11" t="s">
        <v>3712</v>
      </c>
      <c r="D4096" s="10" t="s">
        <v>4111</v>
      </c>
      <c r="E4096" s="12" t="s">
        <v>12</v>
      </c>
      <c r="F4096" s="13" t="s">
        <v>346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3706</v>
      </c>
      <c r="C4097" s="11" t="s">
        <v>3722</v>
      </c>
      <c r="D4097" s="10" t="s">
        <v>4112</v>
      </c>
      <c r="E4097" s="12" t="s">
        <v>12</v>
      </c>
      <c r="F4097" s="13" t="s">
        <v>346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3706</v>
      </c>
      <c r="C4098" s="11" t="s">
        <v>3720</v>
      </c>
      <c r="D4098" s="10" t="s">
        <v>4113</v>
      </c>
      <c r="E4098" s="12" t="s">
        <v>12</v>
      </c>
      <c r="F4098" s="13" t="s">
        <v>346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3706</v>
      </c>
      <c r="C4099" s="11" t="s">
        <v>3720</v>
      </c>
      <c r="D4099" s="10" t="s">
        <v>4114</v>
      </c>
      <c r="E4099" s="12" t="s">
        <v>12</v>
      </c>
      <c r="F4099" s="13" t="s">
        <v>346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3706</v>
      </c>
      <c r="C4100" s="11" t="s">
        <v>3734</v>
      </c>
      <c r="D4100" s="10" t="s">
        <v>4115</v>
      </c>
      <c r="E4100" s="12" t="s">
        <v>12</v>
      </c>
      <c r="F4100" s="13" t="s">
        <v>346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3706</v>
      </c>
      <c r="C4101" s="11" t="s">
        <v>3734</v>
      </c>
      <c r="D4101" s="10" t="s">
        <v>4116</v>
      </c>
      <c r="E4101" s="12" t="s">
        <v>12</v>
      </c>
      <c r="F4101" s="13" t="s">
        <v>346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3706</v>
      </c>
      <c r="C4102" s="11" t="s">
        <v>3722</v>
      </c>
      <c r="D4102" s="10" t="s">
        <v>4117</v>
      </c>
      <c r="E4102" s="12" t="s">
        <v>12</v>
      </c>
      <c r="F4102" s="13" t="s">
        <v>346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3706</v>
      </c>
      <c r="C4103" s="11" t="s">
        <v>3722</v>
      </c>
      <c r="D4103" s="10" t="s">
        <v>4118</v>
      </c>
      <c r="E4103" s="12" t="s">
        <v>12</v>
      </c>
      <c r="F4103" s="13" t="s">
        <v>346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3706</v>
      </c>
      <c r="C4104" s="11" t="s">
        <v>3722</v>
      </c>
      <c r="D4104" s="10" t="s">
        <v>4119</v>
      </c>
      <c r="E4104" s="12" t="s">
        <v>12</v>
      </c>
      <c r="F4104" s="13" t="s">
        <v>346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3706</v>
      </c>
      <c r="C4105" s="11" t="s">
        <v>3729</v>
      </c>
      <c r="D4105" s="10" t="s">
        <v>2809</v>
      </c>
      <c r="E4105" s="12" t="s">
        <v>12</v>
      </c>
      <c r="F4105" s="13" t="s">
        <v>346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3706</v>
      </c>
      <c r="C4106" s="11" t="s">
        <v>3734</v>
      </c>
      <c r="D4106" s="10" t="s">
        <v>4120</v>
      </c>
      <c r="E4106" s="12" t="s">
        <v>12</v>
      </c>
      <c r="F4106" s="13" t="s">
        <v>346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3706</v>
      </c>
      <c r="C4107" s="11" t="s">
        <v>3716</v>
      </c>
      <c r="D4107" s="10" t="s">
        <v>4121</v>
      </c>
      <c r="E4107" s="12" t="s">
        <v>12</v>
      </c>
      <c r="F4107" s="13" t="s">
        <v>346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3706</v>
      </c>
      <c r="C4108" s="11" t="s">
        <v>3716</v>
      </c>
      <c r="D4108" s="10" t="s">
        <v>4122</v>
      </c>
      <c r="E4108" s="12" t="s">
        <v>12</v>
      </c>
      <c r="F4108" s="13" t="s">
        <v>346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3706</v>
      </c>
      <c r="C4109" s="11" t="s">
        <v>3722</v>
      </c>
      <c r="D4109" s="10" t="s">
        <v>4123</v>
      </c>
      <c r="E4109" s="12" t="s">
        <v>12</v>
      </c>
      <c r="F4109" s="13" t="s">
        <v>346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3706</v>
      </c>
      <c r="C4110" s="11" t="s">
        <v>3718</v>
      </c>
      <c r="D4110" s="10" t="s">
        <v>4124</v>
      </c>
      <c r="E4110" s="12" t="s">
        <v>12</v>
      </c>
      <c r="F4110" s="13" t="s">
        <v>346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3706</v>
      </c>
      <c r="C4111" s="11" t="s">
        <v>3714</v>
      </c>
      <c r="D4111" s="10" t="s">
        <v>4125</v>
      </c>
      <c r="E4111" s="12" t="s">
        <v>12</v>
      </c>
      <c r="F4111" s="13" t="s">
        <v>346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3706</v>
      </c>
      <c r="C4112" s="11" t="s">
        <v>3712</v>
      </c>
      <c r="D4112" s="10" t="s">
        <v>4126</v>
      </c>
      <c r="E4112" s="12" t="s">
        <v>12</v>
      </c>
      <c r="F4112" s="13" t="s">
        <v>346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3706</v>
      </c>
      <c r="C4113" s="11" t="s">
        <v>3714</v>
      </c>
      <c r="D4113" s="10" t="s">
        <v>4127</v>
      </c>
      <c r="E4113" s="12" t="s">
        <v>12</v>
      </c>
      <c r="F4113" s="13" t="s">
        <v>346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3706</v>
      </c>
      <c r="C4114" s="11" t="s">
        <v>3716</v>
      </c>
      <c r="D4114" s="10" t="s">
        <v>4128</v>
      </c>
      <c r="E4114" s="12" t="s">
        <v>12</v>
      </c>
      <c r="F4114" s="13" t="s">
        <v>346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3706</v>
      </c>
      <c r="C4115" s="11" t="s">
        <v>3729</v>
      </c>
      <c r="D4115" s="10" t="s">
        <v>4129</v>
      </c>
      <c r="E4115" s="12" t="s">
        <v>12</v>
      </c>
      <c r="F4115" s="13" t="s">
        <v>346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3706</v>
      </c>
      <c r="C4116" s="11" t="s">
        <v>3734</v>
      </c>
      <c r="D4116" s="10" t="s">
        <v>4130</v>
      </c>
      <c r="E4116" s="12" t="s">
        <v>12</v>
      </c>
      <c r="F4116" s="13" t="s">
        <v>346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3706</v>
      </c>
      <c r="C4117" s="11" t="s">
        <v>3720</v>
      </c>
      <c r="D4117" s="10" t="s">
        <v>4131</v>
      </c>
      <c r="E4117" s="12" t="s">
        <v>12</v>
      </c>
      <c r="F4117" s="13" t="s">
        <v>346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3706</v>
      </c>
      <c r="C4118" s="11" t="s">
        <v>3716</v>
      </c>
      <c r="D4118" s="10" t="s">
        <v>4132</v>
      </c>
      <c r="E4118" s="12" t="s">
        <v>12</v>
      </c>
      <c r="F4118" s="13" t="s">
        <v>346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3706</v>
      </c>
      <c r="C4119" s="11" t="s">
        <v>3734</v>
      </c>
      <c r="D4119" s="10" t="s">
        <v>4133</v>
      </c>
      <c r="E4119" s="12" t="s">
        <v>12</v>
      </c>
      <c r="F4119" s="13" t="s">
        <v>346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3706</v>
      </c>
      <c r="C4120" s="11" t="s">
        <v>3712</v>
      </c>
      <c r="D4120" s="10" t="s">
        <v>4134</v>
      </c>
      <c r="E4120" s="12" t="s">
        <v>12</v>
      </c>
      <c r="F4120" s="13" t="s">
        <v>346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3706</v>
      </c>
      <c r="C4121" s="11" t="s">
        <v>3712</v>
      </c>
      <c r="D4121" s="10" t="s">
        <v>4135</v>
      </c>
      <c r="E4121" s="12" t="s">
        <v>12</v>
      </c>
      <c r="F4121" s="13" t="s">
        <v>346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3706</v>
      </c>
      <c r="C4122" s="11" t="s">
        <v>3720</v>
      </c>
      <c r="D4122" s="10" t="s">
        <v>4136</v>
      </c>
      <c r="E4122" s="12" t="s">
        <v>12</v>
      </c>
      <c r="F4122" s="13" t="s">
        <v>346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3706</v>
      </c>
      <c r="C4123" s="11" t="s">
        <v>3712</v>
      </c>
      <c r="D4123" s="10" t="s">
        <v>4137</v>
      </c>
      <c r="E4123" s="12" t="s">
        <v>12</v>
      </c>
      <c r="F4123" s="13" t="s">
        <v>346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3706</v>
      </c>
      <c r="C4124" s="11" t="s">
        <v>3714</v>
      </c>
      <c r="D4124" s="10" t="s">
        <v>4138</v>
      </c>
      <c r="E4124" s="12" t="s">
        <v>12</v>
      </c>
      <c r="F4124" s="13" t="s">
        <v>346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3706</v>
      </c>
      <c r="C4125" s="11" t="s">
        <v>3729</v>
      </c>
      <c r="D4125" s="10" t="s">
        <v>4139</v>
      </c>
      <c r="E4125" s="12" t="s">
        <v>12</v>
      </c>
      <c r="F4125" s="13" t="s">
        <v>346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3706</v>
      </c>
      <c r="C4126" s="11" t="s">
        <v>3716</v>
      </c>
      <c r="D4126" s="10" t="s">
        <v>4140</v>
      </c>
      <c r="E4126" s="12" t="s">
        <v>12</v>
      </c>
      <c r="F4126" s="13" t="s">
        <v>346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3706</v>
      </c>
      <c r="C4127" s="11" t="s">
        <v>3714</v>
      </c>
      <c r="D4127" s="10" t="s">
        <v>4141</v>
      </c>
      <c r="E4127" s="12" t="s">
        <v>12</v>
      </c>
      <c r="F4127" s="13" t="s">
        <v>346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3706</v>
      </c>
      <c r="C4128" s="11" t="s">
        <v>3709</v>
      </c>
      <c r="D4128" s="10" t="s">
        <v>4142</v>
      </c>
      <c r="E4128" s="12" t="s">
        <v>12</v>
      </c>
      <c r="F4128" s="13" t="s">
        <v>346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3706</v>
      </c>
      <c r="C4129" s="11" t="s">
        <v>3722</v>
      </c>
      <c r="D4129" s="10" t="s">
        <v>4143</v>
      </c>
      <c r="E4129" s="12" t="s">
        <v>12</v>
      </c>
      <c r="F4129" s="13" t="s">
        <v>346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3706</v>
      </c>
      <c r="C4130" s="11" t="s">
        <v>3716</v>
      </c>
      <c r="D4130" s="10" t="s">
        <v>4144</v>
      </c>
      <c r="E4130" s="12" t="s">
        <v>12</v>
      </c>
      <c r="F4130" s="13" t="s">
        <v>346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3706</v>
      </c>
      <c r="C4131" s="11" t="s">
        <v>3734</v>
      </c>
      <c r="D4131" s="10" t="s">
        <v>4145</v>
      </c>
      <c r="E4131" s="12" t="s">
        <v>12</v>
      </c>
      <c r="F4131" s="13" t="s">
        <v>346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3706</v>
      </c>
      <c r="C4132" s="11" t="s">
        <v>3707</v>
      </c>
      <c r="D4132" s="10" t="s">
        <v>4146</v>
      </c>
      <c r="E4132" s="12" t="s">
        <v>12</v>
      </c>
      <c r="F4132" s="13" t="s">
        <v>346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3706</v>
      </c>
      <c r="C4133" s="11" t="s">
        <v>3729</v>
      </c>
      <c r="D4133" s="10" t="s">
        <v>4147</v>
      </c>
      <c r="E4133" s="12" t="s">
        <v>12</v>
      </c>
      <c r="F4133" s="13" t="s">
        <v>346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3706</v>
      </c>
      <c r="C4134" s="11" t="s">
        <v>3731</v>
      </c>
      <c r="D4134" s="10" t="s">
        <v>4148</v>
      </c>
      <c r="E4134" s="12" t="s">
        <v>12</v>
      </c>
      <c r="F4134" s="13" t="s">
        <v>346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3706</v>
      </c>
      <c r="C4135" s="11" t="s">
        <v>3716</v>
      </c>
      <c r="D4135" s="10" t="s">
        <v>4149</v>
      </c>
      <c r="E4135" s="12" t="s">
        <v>12</v>
      </c>
      <c r="F4135" s="13" t="s">
        <v>346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3706</v>
      </c>
      <c r="C4136" s="11" t="s">
        <v>3720</v>
      </c>
      <c r="D4136" s="10" t="s">
        <v>4150</v>
      </c>
      <c r="E4136" s="12" t="s">
        <v>12</v>
      </c>
      <c r="F4136" s="13" t="s">
        <v>346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3706</v>
      </c>
      <c r="C4137" s="11" t="s">
        <v>3720</v>
      </c>
      <c r="D4137" s="10" t="s">
        <v>4151</v>
      </c>
      <c r="E4137" s="12" t="s">
        <v>12</v>
      </c>
      <c r="F4137" s="13" t="s">
        <v>346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3706</v>
      </c>
      <c r="C4138" s="11" t="s">
        <v>3731</v>
      </c>
      <c r="D4138" s="10" t="s">
        <v>4152</v>
      </c>
      <c r="E4138" s="12" t="s">
        <v>12</v>
      </c>
      <c r="F4138" s="13" t="s">
        <v>346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3706</v>
      </c>
      <c r="C4139" s="11" t="s">
        <v>3731</v>
      </c>
      <c r="D4139" s="10" t="s">
        <v>4153</v>
      </c>
      <c r="E4139" s="12" t="s">
        <v>12</v>
      </c>
      <c r="F4139" s="13" t="s">
        <v>346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3706</v>
      </c>
      <c r="C4140" s="11" t="s">
        <v>3722</v>
      </c>
      <c r="D4140" s="10" t="s">
        <v>4154</v>
      </c>
      <c r="E4140" s="12" t="s">
        <v>12</v>
      </c>
      <c r="F4140" s="13" t="s">
        <v>346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3706</v>
      </c>
      <c r="C4141" s="11" t="s">
        <v>3779</v>
      </c>
      <c r="D4141" s="10" t="s">
        <v>4155</v>
      </c>
      <c r="E4141" s="12" t="s">
        <v>12</v>
      </c>
      <c r="F4141" s="13" t="s">
        <v>346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3706</v>
      </c>
      <c r="C4142" s="11" t="s">
        <v>3722</v>
      </c>
      <c r="D4142" s="10" t="s">
        <v>4156</v>
      </c>
      <c r="E4142" s="12" t="s">
        <v>12</v>
      </c>
      <c r="F4142" s="13" t="s">
        <v>346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3706</v>
      </c>
      <c r="C4143" s="11" t="s">
        <v>3720</v>
      </c>
      <c r="D4143" s="10" t="s">
        <v>4157</v>
      </c>
      <c r="E4143" s="12" t="s">
        <v>12</v>
      </c>
      <c r="F4143" s="13" t="s">
        <v>346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3706</v>
      </c>
      <c r="C4144" s="11" t="s">
        <v>3729</v>
      </c>
      <c r="D4144" s="10" t="s">
        <v>4158</v>
      </c>
      <c r="E4144" s="12" t="s">
        <v>12</v>
      </c>
      <c r="F4144" s="13" t="s">
        <v>346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3706</v>
      </c>
      <c r="C4145" s="11" t="s">
        <v>3712</v>
      </c>
      <c r="D4145" s="10" t="s">
        <v>4159</v>
      </c>
      <c r="E4145" s="12" t="s">
        <v>12</v>
      </c>
      <c r="F4145" s="13" t="s">
        <v>346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3706</v>
      </c>
      <c r="C4146" s="11" t="s">
        <v>3720</v>
      </c>
      <c r="D4146" s="10" t="s">
        <v>4160</v>
      </c>
      <c r="E4146" s="12" t="s">
        <v>12</v>
      </c>
      <c r="F4146" s="13" t="s">
        <v>346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3706</v>
      </c>
      <c r="C4147" s="11" t="s">
        <v>3712</v>
      </c>
      <c r="D4147" s="10" t="s">
        <v>4161</v>
      </c>
      <c r="E4147" s="12" t="s">
        <v>12</v>
      </c>
      <c r="F4147" s="13" t="s">
        <v>346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3706</v>
      </c>
      <c r="C4148" s="11" t="s">
        <v>3729</v>
      </c>
      <c r="D4148" s="10" t="s">
        <v>4162</v>
      </c>
      <c r="E4148" s="12" t="s">
        <v>12</v>
      </c>
      <c r="F4148" s="13" t="s">
        <v>346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3706</v>
      </c>
      <c r="C4149" s="11" t="s">
        <v>3712</v>
      </c>
      <c r="D4149" s="10" t="s">
        <v>4163</v>
      </c>
      <c r="E4149" s="12" t="s">
        <v>12</v>
      </c>
      <c r="F4149" s="13" t="s">
        <v>346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3706</v>
      </c>
      <c r="C4150" s="11" t="s">
        <v>3731</v>
      </c>
      <c r="D4150" s="10" t="s">
        <v>4164</v>
      </c>
      <c r="E4150" s="12" t="s">
        <v>12</v>
      </c>
      <c r="F4150" s="13" t="s">
        <v>346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3706</v>
      </c>
      <c r="C4151" s="11" t="s">
        <v>3712</v>
      </c>
      <c r="D4151" s="10" t="s">
        <v>4165</v>
      </c>
      <c r="E4151" s="12" t="s">
        <v>12</v>
      </c>
      <c r="F4151" s="13" t="s">
        <v>346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3706</v>
      </c>
      <c r="C4152" s="11" t="s">
        <v>3779</v>
      </c>
      <c r="D4152" s="10" t="s">
        <v>4166</v>
      </c>
      <c r="E4152" s="12" t="s">
        <v>12</v>
      </c>
      <c r="F4152" s="13" t="s">
        <v>346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3706</v>
      </c>
      <c r="C4153" s="11" t="s">
        <v>3734</v>
      </c>
      <c r="D4153" s="10" t="s">
        <v>4167</v>
      </c>
      <c r="E4153" s="12" t="s">
        <v>12</v>
      </c>
      <c r="F4153" s="13" t="s">
        <v>346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3706</v>
      </c>
      <c r="C4154" s="11" t="s">
        <v>3729</v>
      </c>
      <c r="D4154" s="10" t="s">
        <v>4168</v>
      </c>
      <c r="E4154" s="12" t="s">
        <v>12</v>
      </c>
      <c r="F4154" s="13" t="s">
        <v>346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3706</v>
      </c>
      <c r="C4155" s="11" t="s">
        <v>3712</v>
      </c>
      <c r="D4155" s="10" t="s">
        <v>4169</v>
      </c>
      <c r="E4155" s="12" t="s">
        <v>12</v>
      </c>
      <c r="F4155" s="13" t="s">
        <v>346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3706</v>
      </c>
      <c r="C4156" s="11" t="s">
        <v>3734</v>
      </c>
      <c r="D4156" s="10" t="s">
        <v>4170</v>
      </c>
      <c r="E4156" s="12" t="s">
        <v>12</v>
      </c>
      <c r="F4156" s="13" t="s">
        <v>346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3706</v>
      </c>
      <c r="C4157" s="11" t="s">
        <v>3731</v>
      </c>
      <c r="D4157" s="10" t="s">
        <v>4171</v>
      </c>
      <c r="E4157" s="12" t="s">
        <v>12</v>
      </c>
      <c r="F4157" s="13" t="s">
        <v>346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3706</v>
      </c>
      <c r="C4158" s="11" t="s">
        <v>3734</v>
      </c>
      <c r="D4158" s="10" t="s">
        <v>4172</v>
      </c>
      <c r="E4158" s="12" t="s">
        <v>12</v>
      </c>
      <c r="F4158" s="13" t="s">
        <v>346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3706</v>
      </c>
      <c r="C4159" s="11" t="s">
        <v>3722</v>
      </c>
      <c r="D4159" s="10" t="s">
        <v>4173</v>
      </c>
      <c r="E4159" s="12" t="s">
        <v>12</v>
      </c>
      <c r="F4159" s="13" t="s">
        <v>346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3706</v>
      </c>
      <c r="C4160" s="11" t="s">
        <v>3734</v>
      </c>
      <c r="D4160" s="10" t="s">
        <v>2307</v>
      </c>
      <c r="E4160" s="12" t="s">
        <v>12</v>
      </c>
      <c r="F4160" s="13" t="s">
        <v>346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3706</v>
      </c>
      <c r="C4161" s="11" t="s">
        <v>3722</v>
      </c>
      <c r="D4161" s="10" t="s">
        <v>4174</v>
      </c>
      <c r="E4161" s="12" t="s">
        <v>12</v>
      </c>
      <c r="F4161" s="13" t="s">
        <v>346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3706</v>
      </c>
      <c r="C4162" s="11" t="s">
        <v>3714</v>
      </c>
      <c r="D4162" s="10" t="s">
        <v>4175</v>
      </c>
      <c r="E4162" s="12" t="s">
        <v>12</v>
      </c>
      <c r="F4162" s="13" t="s">
        <v>346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3706</v>
      </c>
      <c r="C4163" s="11" t="s">
        <v>3722</v>
      </c>
      <c r="D4163" s="10" t="s">
        <v>4176</v>
      </c>
      <c r="E4163" s="12" t="s">
        <v>12</v>
      </c>
      <c r="F4163" s="13" t="s">
        <v>346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3706</v>
      </c>
      <c r="C4164" s="11" t="s">
        <v>3712</v>
      </c>
      <c r="D4164" s="10" t="s">
        <v>4177</v>
      </c>
      <c r="E4164" s="12" t="s">
        <v>12</v>
      </c>
      <c r="F4164" s="13" t="s">
        <v>346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3706</v>
      </c>
      <c r="C4165" s="11" t="s">
        <v>3729</v>
      </c>
      <c r="D4165" s="10" t="s">
        <v>4178</v>
      </c>
      <c r="E4165" s="12" t="s">
        <v>12</v>
      </c>
      <c r="F4165" s="13" t="s">
        <v>346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3706</v>
      </c>
      <c r="C4166" s="11" t="s">
        <v>3712</v>
      </c>
      <c r="D4166" s="10" t="s">
        <v>4179</v>
      </c>
      <c r="E4166" s="12" t="s">
        <v>12</v>
      </c>
      <c r="F4166" s="13" t="s">
        <v>346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3706</v>
      </c>
      <c r="C4167" s="11" t="s">
        <v>3718</v>
      </c>
      <c r="D4167" s="10" t="s">
        <v>4180</v>
      </c>
      <c r="E4167" s="12" t="s">
        <v>12</v>
      </c>
      <c r="F4167" s="13" t="s">
        <v>346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3706</v>
      </c>
      <c r="C4168" s="11" t="s">
        <v>3731</v>
      </c>
      <c r="D4168" s="10" t="s">
        <v>4181</v>
      </c>
      <c r="E4168" s="12" t="s">
        <v>12</v>
      </c>
      <c r="F4168" s="13" t="s">
        <v>346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3706</v>
      </c>
      <c r="C4169" s="11" t="s">
        <v>3718</v>
      </c>
      <c r="D4169" s="10" t="s">
        <v>4182</v>
      </c>
      <c r="E4169" s="12" t="s">
        <v>12</v>
      </c>
      <c r="F4169" s="13" t="s">
        <v>346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3706</v>
      </c>
      <c r="C4170" s="11" t="s">
        <v>3714</v>
      </c>
      <c r="D4170" s="10" t="s">
        <v>4183</v>
      </c>
      <c r="E4170" s="12" t="s">
        <v>12</v>
      </c>
      <c r="F4170" s="13" t="s">
        <v>346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3706</v>
      </c>
      <c r="C4171" s="11" t="s">
        <v>3731</v>
      </c>
      <c r="D4171" s="10" t="s">
        <v>4184</v>
      </c>
      <c r="E4171" s="12" t="s">
        <v>12</v>
      </c>
      <c r="F4171" s="13" t="s">
        <v>346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3706</v>
      </c>
      <c r="C4172" s="11" t="s">
        <v>3714</v>
      </c>
      <c r="D4172" s="10" t="s">
        <v>4185</v>
      </c>
      <c r="E4172" s="12" t="s">
        <v>12</v>
      </c>
      <c r="F4172" s="13" t="s">
        <v>346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3706</v>
      </c>
      <c r="C4173" s="11" t="s">
        <v>3709</v>
      </c>
      <c r="D4173" s="10" t="s">
        <v>4186</v>
      </c>
      <c r="E4173" s="12" t="s">
        <v>12</v>
      </c>
      <c r="F4173" s="13" t="s">
        <v>346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3706</v>
      </c>
      <c r="C4174" s="11" t="s">
        <v>3720</v>
      </c>
      <c r="D4174" s="10" t="s">
        <v>4187</v>
      </c>
      <c r="E4174" s="12" t="s">
        <v>12</v>
      </c>
      <c r="F4174" s="13" t="s">
        <v>346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3706</v>
      </c>
      <c r="C4175" s="11" t="s">
        <v>3712</v>
      </c>
      <c r="D4175" s="10" t="s">
        <v>4188</v>
      </c>
      <c r="E4175" s="12" t="s">
        <v>12</v>
      </c>
      <c r="F4175" s="13" t="s">
        <v>346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3706</v>
      </c>
      <c r="C4176" s="11" t="s">
        <v>3712</v>
      </c>
      <c r="D4176" s="10" t="s">
        <v>4189</v>
      </c>
      <c r="E4176" s="12" t="s">
        <v>12</v>
      </c>
      <c r="F4176" s="13" t="s">
        <v>346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3706</v>
      </c>
      <c r="C4177" s="11" t="s">
        <v>3734</v>
      </c>
      <c r="D4177" s="10" t="s">
        <v>4190</v>
      </c>
      <c r="E4177" s="12" t="s">
        <v>12</v>
      </c>
      <c r="F4177" s="13" t="s">
        <v>346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3706</v>
      </c>
      <c r="C4178" s="11" t="s">
        <v>3779</v>
      </c>
      <c r="D4178" s="10" t="s">
        <v>4191</v>
      </c>
      <c r="E4178" s="12" t="s">
        <v>12</v>
      </c>
      <c r="F4178" s="13" t="s">
        <v>346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3706</v>
      </c>
      <c r="C4179" s="11" t="s">
        <v>3712</v>
      </c>
      <c r="D4179" s="10" t="s">
        <v>4192</v>
      </c>
      <c r="E4179" s="12" t="s">
        <v>12</v>
      </c>
      <c r="F4179" s="13" t="s">
        <v>346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3706</v>
      </c>
      <c r="C4180" s="11" t="s">
        <v>3734</v>
      </c>
      <c r="D4180" s="10" t="s">
        <v>4193</v>
      </c>
      <c r="E4180" s="12" t="s">
        <v>12</v>
      </c>
      <c r="F4180" s="13" t="s">
        <v>346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3706</v>
      </c>
      <c r="C4181" s="11" t="s">
        <v>3734</v>
      </c>
      <c r="D4181" s="10" t="s">
        <v>4194</v>
      </c>
      <c r="E4181" s="12" t="s">
        <v>12</v>
      </c>
      <c r="F4181" s="13" t="s">
        <v>346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3706</v>
      </c>
      <c r="C4182" s="11" t="s">
        <v>3716</v>
      </c>
      <c r="D4182" s="10" t="s">
        <v>4195</v>
      </c>
      <c r="E4182" s="12" t="s">
        <v>12</v>
      </c>
      <c r="F4182" s="13" t="s">
        <v>346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3706</v>
      </c>
      <c r="C4183" s="11" t="s">
        <v>3714</v>
      </c>
      <c r="D4183" s="10" t="s">
        <v>4196</v>
      </c>
      <c r="E4183" s="12" t="s">
        <v>12</v>
      </c>
      <c r="F4183" s="13" t="s">
        <v>346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3706</v>
      </c>
      <c r="C4184" s="11" t="s">
        <v>3720</v>
      </c>
      <c r="D4184" s="10" t="s">
        <v>4197</v>
      </c>
      <c r="E4184" s="12" t="s">
        <v>12</v>
      </c>
      <c r="F4184" s="13" t="s">
        <v>346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3706</v>
      </c>
      <c r="C4185" s="11" t="s">
        <v>3714</v>
      </c>
      <c r="D4185" s="10" t="s">
        <v>4198</v>
      </c>
      <c r="E4185" s="12" t="s">
        <v>12</v>
      </c>
      <c r="F4185" s="13" t="s">
        <v>346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3706</v>
      </c>
      <c r="C4186" s="11" t="s">
        <v>3720</v>
      </c>
      <c r="D4186" s="10" t="s">
        <v>4199</v>
      </c>
      <c r="E4186" s="12" t="s">
        <v>12</v>
      </c>
      <c r="F4186" s="13" t="s">
        <v>346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3706</v>
      </c>
      <c r="C4187" s="11" t="s">
        <v>3808</v>
      </c>
      <c r="D4187" s="10" t="s">
        <v>4200</v>
      </c>
      <c r="E4187" s="12" t="s">
        <v>12</v>
      </c>
      <c r="F4187" s="13" t="s">
        <v>346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3706</v>
      </c>
      <c r="C4188" s="11" t="s">
        <v>3720</v>
      </c>
      <c r="D4188" s="10" t="s">
        <v>4201</v>
      </c>
      <c r="E4188" s="12" t="s">
        <v>12</v>
      </c>
      <c r="F4188" s="13" t="s">
        <v>346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3706</v>
      </c>
      <c r="C4189" s="11" t="s">
        <v>3716</v>
      </c>
      <c r="D4189" s="10" t="s">
        <v>4202</v>
      </c>
      <c r="E4189" s="12" t="s">
        <v>12</v>
      </c>
      <c r="F4189" s="13" t="s">
        <v>346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3706</v>
      </c>
      <c r="C4190" s="11" t="s">
        <v>3720</v>
      </c>
      <c r="D4190" s="10" t="s">
        <v>4203</v>
      </c>
      <c r="E4190" s="12" t="s">
        <v>12</v>
      </c>
      <c r="F4190" s="13" t="s">
        <v>346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3706</v>
      </c>
      <c r="C4191" s="11" t="s">
        <v>3779</v>
      </c>
      <c r="D4191" s="10" t="s">
        <v>4204</v>
      </c>
      <c r="E4191" s="12" t="s">
        <v>12</v>
      </c>
      <c r="F4191" s="13" t="s">
        <v>346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3706</v>
      </c>
      <c r="C4192" s="11" t="s">
        <v>3722</v>
      </c>
      <c r="D4192" s="10" t="s">
        <v>4205</v>
      </c>
      <c r="E4192" s="12" t="s">
        <v>12</v>
      </c>
      <c r="F4192" s="13" t="s">
        <v>346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3706</v>
      </c>
      <c r="C4193" s="11" t="s">
        <v>3722</v>
      </c>
      <c r="D4193" s="10" t="s">
        <v>4206</v>
      </c>
      <c r="E4193" s="12" t="s">
        <v>12</v>
      </c>
      <c r="F4193" s="13" t="s">
        <v>346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3706</v>
      </c>
      <c r="C4194" s="11" t="s">
        <v>3720</v>
      </c>
      <c r="D4194" s="10" t="s">
        <v>4207</v>
      </c>
      <c r="E4194" s="12" t="s">
        <v>12</v>
      </c>
      <c r="F4194" s="13" t="s">
        <v>346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3706</v>
      </c>
      <c r="C4195" s="11" t="s">
        <v>3731</v>
      </c>
      <c r="D4195" s="10" t="s">
        <v>4208</v>
      </c>
      <c r="E4195" s="12" t="s">
        <v>12</v>
      </c>
      <c r="F4195" s="13" t="s">
        <v>346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3706</v>
      </c>
      <c r="C4196" s="11" t="s">
        <v>3779</v>
      </c>
      <c r="D4196" s="10" t="s">
        <v>4209</v>
      </c>
      <c r="E4196" s="12" t="s">
        <v>12</v>
      </c>
      <c r="F4196" s="13" t="s">
        <v>346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3706</v>
      </c>
      <c r="C4197" s="11" t="s">
        <v>3722</v>
      </c>
      <c r="D4197" s="10" t="s">
        <v>4210</v>
      </c>
      <c r="E4197" s="12" t="s">
        <v>12</v>
      </c>
      <c r="F4197" s="13" t="s">
        <v>346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3706</v>
      </c>
      <c r="C4198" s="11" t="s">
        <v>3779</v>
      </c>
      <c r="D4198" s="10" t="s">
        <v>4211</v>
      </c>
      <c r="E4198" s="12" t="s">
        <v>12</v>
      </c>
      <c r="F4198" s="13" t="s">
        <v>346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3706</v>
      </c>
      <c r="C4199" s="11" t="s">
        <v>3729</v>
      </c>
      <c r="D4199" s="10" t="s">
        <v>4212</v>
      </c>
      <c r="E4199" s="12" t="s">
        <v>12</v>
      </c>
      <c r="F4199" s="13" t="s">
        <v>346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3706</v>
      </c>
      <c r="C4200" s="11" t="s">
        <v>3714</v>
      </c>
      <c r="D4200" s="10" t="s">
        <v>4213</v>
      </c>
      <c r="E4200" s="12" t="s">
        <v>12</v>
      </c>
      <c r="F4200" s="13" t="s">
        <v>346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3706</v>
      </c>
      <c r="C4201" s="11" t="s">
        <v>3734</v>
      </c>
      <c r="D4201" s="10" t="s">
        <v>4214</v>
      </c>
      <c r="E4201" s="12" t="s">
        <v>12</v>
      </c>
      <c r="F4201" s="13" t="s">
        <v>346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3706</v>
      </c>
      <c r="C4202" s="11" t="s">
        <v>3722</v>
      </c>
      <c r="D4202" s="10" t="s">
        <v>4215</v>
      </c>
      <c r="E4202" s="12" t="s">
        <v>12</v>
      </c>
      <c r="F4202" s="13" t="s">
        <v>346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3706</v>
      </c>
      <c r="C4203" s="11" t="s">
        <v>3720</v>
      </c>
      <c r="D4203" s="10" t="s">
        <v>4216</v>
      </c>
      <c r="E4203" s="12" t="s">
        <v>12</v>
      </c>
      <c r="F4203" s="13" t="s">
        <v>346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3706</v>
      </c>
      <c r="C4204" s="11" t="s">
        <v>3722</v>
      </c>
      <c r="D4204" s="10" t="s">
        <v>4217</v>
      </c>
      <c r="E4204" s="12" t="s">
        <v>12</v>
      </c>
      <c r="F4204" s="13" t="s">
        <v>346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3706</v>
      </c>
      <c r="C4205" s="11" t="s">
        <v>3712</v>
      </c>
      <c r="D4205" s="10" t="s">
        <v>4218</v>
      </c>
      <c r="E4205" s="12" t="s">
        <v>12</v>
      </c>
      <c r="F4205" s="13" t="s">
        <v>346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3706</v>
      </c>
      <c r="C4206" s="11" t="s">
        <v>3707</v>
      </c>
      <c r="D4206" s="10" t="s">
        <v>4219</v>
      </c>
      <c r="E4206" s="12" t="s">
        <v>12</v>
      </c>
      <c r="F4206" s="13" t="s">
        <v>346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3706</v>
      </c>
      <c r="C4207" s="11" t="s">
        <v>3731</v>
      </c>
      <c r="D4207" s="10" t="s">
        <v>4220</v>
      </c>
      <c r="E4207" s="12" t="s">
        <v>12</v>
      </c>
      <c r="F4207" s="13" t="s">
        <v>346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3706</v>
      </c>
      <c r="C4208" s="11" t="s">
        <v>3734</v>
      </c>
      <c r="D4208" s="10" t="s">
        <v>4221</v>
      </c>
      <c r="E4208" s="12" t="s">
        <v>12</v>
      </c>
      <c r="F4208" s="13" t="s">
        <v>346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3706</v>
      </c>
      <c r="C4209" s="11" t="s">
        <v>3734</v>
      </c>
      <c r="D4209" s="10" t="s">
        <v>4222</v>
      </c>
      <c r="E4209" s="12" t="s">
        <v>12</v>
      </c>
      <c r="F4209" s="13" t="s">
        <v>346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3706</v>
      </c>
      <c r="C4210" s="11" t="s">
        <v>3720</v>
      </c>
      <c r="D4210" s="10" t="s">
        <v>4223</v>
      </c>
      <c r="E4210" s="12" t="s">
        <v>12</v>
      </c>
      <c r="F4210" s="13" t="s">
        <v>346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3706</v>
      </c>
      <c r="C4211" s="11" t="s">
        <v>3718</v>
      </c>
      <c r="D4211" s="10" t="s">
        <v>4224</v>
      </c>
      <c r="E4211" s="12" t="s">
        <v>12</v>
      </c>
      <c r="F4211" s="13" t="s">
        <v>346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3706</v>
      </c>
      <c r="C4212" s="11" t="s">
        <v>3707</v>
      </c>
      <c r="D4212" s="10" t="s">
        <v>4225</v>
      </c>
      <c r="E4212" s="12" t="s">
        <v>12</v>
      </c>
      <c r="F4212" s="13" t="s">
        <v>346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3706</v>
      </c>
      <c r="C4213" s="11" t="s">
        <v>3716</v>
      </c>
      <c r="D4213" s="10" t="s">
        <v>4226</v>
      </c>
      <c r="E4213" s="12" t="s">
        <v>12</v>
      </c>
      <c r="F4213" s="13" t="s">
        <v>346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3706</v>
      </c>
      <c r="C4214" s="11" t="s">
        <v>3716</v>
      </c>
      <c r="D4214" s="10" t="s">
        <v>4227</v>
      </c>
      <c r="E4214" s="12" t="s">
        <v>12</v>
      </c>
      <c r="F4214" s="13" t="s">
        <v>346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3706</v>
      </c>
      <c r="C4215" s="11" t="s">
        <v>3731</v>
      </c>
      <c r="D4215" s="10" t="s">
        <v>4228</v>
      </c>
      <c r="E4215" s="12" t="s">
        <v>12</v>
      </c>
      <c r="F4215" s="13" t="s">
        <v>346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3706</v>
      </c>
      <c r="C4216" s="11" t="s">
        <v>3716</v>
      </c>
      <c r="D4216" s="10" t="s">
        <v>4229</v>
      </c>
      <c r="E4216" s="12" t="s">
        <v>12</v>
      </c>
      <c r="F4216" s="13" t="s">
        <v>346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3706</v>
      </c>
      <c r="C4217" s="11" t="s">
        <v>3731</v>
      </c>
      <c r="D4217" s="10" t="s">
        <v>4230</v>
      </c>
      <c r="E4217" s="12" t="s">
        <v>12</v>
      </c>
      <c r="F4217" s="13" t="s">
        <v>346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3706</v>
      </c>
      <c r="C4218" s="11" t="s">
        <v>3709</v>
      </c>
      <c r="D4218" s="10" t="s">
        <v>4231</v>
      </c>
      <c r="E4218" s="12" t="s">
        <v>12</v>
      </c>
      <c r="F4218" s="13" t="s">
        <v>346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3706</v>
      </c>
      <c r="C4219" s="11" t="s">
        <v>3714</v>
      </c>
      <c r="D4219" s="10" t="s">
        <v>4232</v>
      </c>
      <c r="E4219" s="12" t="s">
        <v>12</v>
      </c>
      <c r="F4219" s="13" t="s">
        <v>346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3706</v>
      </c>
      <c r="C4220" s="11" t="s">
        <v>3714</v>
      </c>
      <c r="D4220" s="10" t="s">
        <v>4233</v>
      </c>
      <c r="E4220" s="12" t="s">
        <v>12</v>
      </c>
      <c r="F4220" s="13" t="s">
        <v>346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3706</v>
      </c>
      <c r="C4221" s="11" t="s">
        <v>3716</v>
      </c>
      <c r="D4221" s="10" t="s">
        <v>4234</v>
      </c>
      <c r="E4221" s="12" t="s">
        <v>12</v>
      </c>
      <c r="F4221" s="13" t="s">
        <v>346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3706</v>
      </c>
      <c r="C4222" s="11" t="s">
        <v>3716</v>
      </c>
      <c r="D4222" s="10" t="s">
        <v>4235</v>
      </c>
      <c r="E4222" s="12" t="s">
        <v>12</v>
      </c>
      <c r="F4222" s="13" t="s">
        <v>346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3706</v>
      </c>
      <c r="C4223" s="11" t="s">
        <v>3712</v>
      </c>
      <c r="D4223" s="10" t="s">
        <v>4236</v>
      </c>
      <c r="E4223" s="12" t="s">
        <v>12</v>
      </c>
      <c r="F4223" s="13" t="s">
        <v>346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3706</v>
      </c>
      <c r="C4224" s="11" t="s">
        <v>3729</v>
      </c>
      <c r="D4224" s="10" t="s">
        <v>4237</v>
      </c>
      <c r="E4224" s="12" t="s">
        <v>12</v>
      </c>
      <c r="F4224" s="13" t="s">
        <v>346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3706</v>
      </c>
      <c r="C4225" s="11" t="s">
        <v>3709</v>
      </c>
      <c r="D4225" s="10" t="s">
        <v>4238</v>
      </c>
      <c r="E4225" s="12" t="s">
        <v>12</v>
      </c>
      <c r="F4225" s="13" t="s">
        <v>346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3706</v>
      </c>
      <c r="C4226" s="11" t="s">
        <v>3714</v>
      </c>
      <c r="D4226" s="10" t="s">
        <v>4239</v>
      </c>
      <c r="E4226" s="12" t="s">
        <v>12</v>
      </c>
      <c r="F4226" s="13" t="s">
        <v>346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3706</v>
      </c>
      <c r="C4227" s="11" t="s">
        <v>3714</v>
      </c>
      <c r="D4227" s="10" t="s">
        <v>4240</v>
      </c>
      <c r="E4227" s="12" t="s">
        <v>12</v>
      </c>
      <c r="F4227" s="13" t="s">
        <v>346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3706</v>
      </c>
      <c r="C4228" s="11" t="s">
        <v>3709</v>
      </c>
      <c r="D4228" s="10" t="s">
        <v>4241</v>
      </c>
      <c r="E4228" s="12" t="s">
        <v>12</v>
      </c>
      <c r="F4228" s="13" t="s">
        <v>346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3706</v>
      </c>
      <c r="C4229" s="11" t="s">
        <v>3716</v>
      </c>
      <c r="D4229" s="10" t="s">
        <v>4242</v>
      </c>
      <c r="E4229" s="12" t="s">
        <v>12</v>
      </c>
      <c r="F4229" s="13" t="s">
        <v>346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3706</v>
      </c>
      <c r="C4230" s="11" t="s">
        <v>3720</v>
      </c>
      <c r="D4230" s="10" t="s">
        <v>4243</v>
      </c>
      <c r="E4230" s="12" t="s">
        <v>12</v>
      </c>
      <c r="F4230" s="13" t="s">
        <v>346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3706</v>
      </c>
      <c r="C4231" s="11" t="s">
        <v>3734</v>
      </c>
      <c r="D4231" s="10" t="s">
        <v>4244</v>
      </c>
      <c r="E4231" s="12" t="s">
        <v>12</v>
      </c>
      <c r="F4231" s="13" t="s">
        <v>346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3706</v>
      </c>
      <c r="C4232" s="11" t="s">
        <v>3729</v>
      </c>
      <c r="D4232" s="10" t="s">
        <v>4245</v>
      </c>
      <c r="E4232" s="12" t="s">
        <v>12</v>
      </c>
      <c r="F4232" s="13" t="s">
        <v>346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3706</v>
      </c>
      <c r="C4233" s="11" t="s">
        <v>3709</v>
      </c>
      <c r="D4233" s="10" t="s">
        <v>4246</v>
      </c>
      <c r="E4233" s="12" t="s">
        <v>12</v>
      </c>
      <c r="F4233" s="13" t="s">
        <v>346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3706</v>
      </c>
      <c r="C4234" s="11" t="s">
        <v>3714</v>
      </c>
      <c r="D4234" s="10" t="s">
        <v>4247</v>
      </c>
      <c r="E4234" s="12" t="s">
        <v>12</v>
      </c>
      <c r="F4234" s="13" t="s">
        <v>346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3706</v>
      </c>
      <c r="C4235" s="11" t="s">
        <v>3720</v>
      </c>
      <c r="D4235" s="10" t="s">
        <v>4248</v>
      </c>
      <c r="E4235" s="12" t="s">
        <v>12</v>
      </c>
      <c r="F4235" s="13" t="s">
        <v>346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3706</v>
      </c>
      <c r="C4236" s="11" t="s">
        <v>3722</v>
      </c>
      <c r="D4236" s="10" t="s">
        <v>1150</v>
      </c>
      <c r="E4236" s="12" t="s">
        <v>12</v>
      </c>
      <c r="F4236" s="13" t="s">
        <v>346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3706</v>
      </c>
      <c r="C4237" s="11" t="s">
        <v>3714</v>
      </c>
      <c r="D4237" s="10" t="s">
        <v>4249</v>
      </c>
      <c r="E4237" s="12" t="s">
        <v>12</v>
      </c>
      <c r="F4237" s="13" t="s">
        <v>346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3706</v>
      </c>
      <c r="C4238" s="11" t="s">
        <v>3712</v>
      </c>
      <c r="D4238" s="10" t="s">
        <v>4250</v>
      </c>
      <c r="E4238" s="12" t="s">
        <v>12</v>
      </c>
      <c r="F4238" s="13" t="s">
        <v>346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3706</v>
      </c>
      <c r="C4239" s="11" t="s">
        <v>3722</v>
      </c>
      <c r="D4239" s="10" t="s">
        <v>4251</v>
      </c>
      <c r="E4239" s="12" t="s">
        <v>12</v>
      </c>
      <c r="F4239" s="13" t="s">
        <v>346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3706</v>
      </c>
      <c r="C4240" s="11" t="s">
        <v>3779</v>
      </c>
      <c r="D4240" s="10" t="s">
        <v>4252</v>
      </c>
      <c r="E4240" s="12" t="s">
        <v>12</v>
      </c>
      <c r="F4240" s="13" t="s">
        <v>346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3706</v>
      </c>
      <c r="C4241" s="11" t="s">
        <v>3720</v>
      </c>
      <c r="D4241" s="10" t="s">
        <v>4253</v>
      </c>
      <c r="E4241" s="12" t="s">
        <v>12</v>
      </c>
      <c r="F4241" s="13" t="s">
        <v>346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3706</v>
      </c>
      <c r="C4242" s="11" t="s">
        <v>3716</v>
      </c>
      <c r="D4242" s="10" t="s">
        <v>4254</v>
      </c>
      <c r="E4242" s="12" t="s">
        <v>12</v>
      </c>
      <c r="F4242" s="13" t="s">
        <v>346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3706</v>
      </c>
      <c r="C4243" s="11" t="s">
        <v>3734</v>
      </c>
      <c r="D4243" s="10" t="s">
        <v>4255</v>
      </c>
      <c r="E4243" s="12" t="s">
        <v>12</v>
      </c>
      <c r="F4243" s="13" t="s">
        <v>346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3706</v>
      </c>
      <c r="C4244" s="11" t="s">
        <v>3729</v>
      </c>
      <c r="D4244" s="10" t="s">
        <v>4256</v>
      </c>
      <c r="E4244" s="12" t="s">
        <v>12</v>
      </c>
      <c r="F4244" s="13" t="s">
        <v>346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3706</v>
      </c>
      <c r="C4245" s="11" t="s">
        <v>3718</v>
      </c>
      <c r="D4245" s="10" t="s">
        <v>4257</v>
      </c>
      <c r="E4245" s="12" t="s">
        <v>12</v>
      </c>
      <c r="F4245" s="13" t="s">
        <v>346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3706</v>
      </c>
      <c r="C4246" s="11" t="s">
        <v>3714</v>
      </c>
      <c r="D4246" s="10" t="s">
        <v>4258</v>
      </c>
      <c r="E4246" s="12" t="s">
        <v>12</v>
      </c>
      <c r="F4246" s="13" t="s">
        <v>346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3706</v>
      </c>
      <c r="C4247" s="11" t="s">
        <v>3720</v>
      </c>
      <c r="D4247" s="10" t="s">
        <v>4259</v>
      </c>
      <c r="E4247" s="12" t="s">
        <v>12</v>
      </c>
      <c r="F4247" s="13" t="s">
        <v>346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3706</v>
      </c>
      <c r="C4248" s="11" t="s">
        <v>3729</v>
      </c>
      <c r="D4248" s="10" t="s">
        <v>4260</v>
      </c>
      <c r="E4248" s="12" t="s">
        <v>12</v>
      </c>
      <c r="F4248" s="13" t="s">
        <v>346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3706</v>
      </c>
      <c r="C4249" s="11" t="s">
        <v>3729</v>
      </c>
      <c r="D4249" s="10" t="s">
        <v>4261</v>
      </c>
      <c r="E4249" s="12" t="s">
        <v>12</v>
      </c>
      <c r="F4249" s="13" t="s">
        <v>346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3706</v>
      </c>
      <c r="C4250" s="11" t="s">
        <v>3729</v>
      </c>
      <c r="D4250" s="10" t="s">
        <v>4262</v>
      </c>
      <c r="E4250" s="12" t="s">
        <v>12</v>
      </c>
      <c r="F4250" s="13" t="s">
        <v>346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3706</v>
      </c>
      <c r="C4251" s="11" t="s">
        <v>3718</v>
      </c>
      <c r="D4251" s="10" t="s">
        <v>4263</v>
      </c>
      <c r="E4251" s="12" t="s">
        <v>12</v>
      </c>
      <c r="F4251" s="13" t="s">
        <v>346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3706</v>
      </c>
      <c r="C4252" s="11" t="s">
        <v>3720</v>
      </c>
      <c r="D4252" s="10" t="s">
        <v>4264</v>
      </c>
      <c r="E4252" s="12" t="s">
        <v>12</v>
      </c>
      <c r="F4252" s="13" t="s">
        <v>346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3706</v>
      </c>
      <c r="C4253" s="11" t="s">
        <v>3722</v>
      </c>
      <c r="D4253" s="10" t="s">
        <v>4265</v>
      </c>
      <c r="E4253" s="12" t="s">
        <v>12</v>
      </c>
      <c r="F4253" s="13" t="s">
        <v>346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3706</v>
      </c>
      <c r="C4254" s="11" t="s">
        <v>3734</v>
      </c>
      <c r="D4254" s="10" t="s">
        <v>4266</v>
      </c>
      <c r="E4254" s="12" t="s">
        <v>12</v>
      </c>
      <c r="F4254" s="13" t="s">
        <v>346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3706</v>
      </c>
      <c r="C4255" s="11" t="s">
        <v>3716</v>
      </c>
      <c r="D4255" s="10" t="s">
        <v>4267</v>
      </c>
      <c r="E4255" s="12" t="s">
        <v>12</v>
      </c>
      <c r="F4255" s="13" t="s">
        <v>346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3706</v>
      </c>
      <c r="C4256" s="11" t="s">
        <v>3734</v>
      </c>
      <c r="D4256" s="10" t="s">
        <v>4268</v>
      </c>
      <c r="E4256" s="12" t="s">
        <v>12</v>
      </c>
      <c r="F4256" s="13" t="s">
        <v>346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3706</v>
      </c>
      <c r="C4257" s="11" t="s">
        <v>3707</v>
      </c>
      <c r="D4257" s="10" t="s">
        <v>4269</v>
      </c>
      <c r="E4257" s="12" t="s">
        <v>12</v>
      </c>
      <c r="F4257" s="13" t="s">
        <v>346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3706</v>
      </c>
      <c r="C4258" s="11" t="s">
        <v>3734</v>
      </c>
      <c r="D4258" s="10" t="s">
        <v>4270</v>
      </c>
      <c r="E4258" s="12" t="s">
        <v>12</v>
      </c>
      <c r="F4258" s="13" t="s">
        <v>346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3706</v>
      </c>
      <c r="C4259" s="11" t="s">
        <v>3731</v>
      </c>
      <c r="D4259" s="10" t="s">
        <v>4271</v>
      </c>
      <c r="E4259" s="12" t="s">
        <v>12</v>
      </c>
      <c r="F4259" s="13" t="s">
        <v>346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3706</v>
      </c>
      <c r="C4260" s="11" t="s">
        <v>3779</v>
      </c>
      <c r="D4260" s="10" t="s">
        <v>4272</v>
      </c>
      <c r="E4260" s="12" t="s">
        <v>12</v>
      </c>
      <c r="F4260" s="13" t="s">
        <v>346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3706</v>
      </c>
      <c r="C4261" s="11" t="s">
        <v>3720</v>
      </c>
      <c r="D4261" s="10" t="s">
        <v>4273</v>
      </c>
      <c r="E4261" s="12" t="s">
        <v>12</v>
      </c>
      <c r="F4261" s="13" t="s">
        <v>346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3706</v>
      </c>
      <c r="C4262" s="11" t="s">
        <v>3718</v>
      </c>
      <c r="D4262" s="10" t="s">
        <v>4274</v>
      </c>
      <c r="E4262" s="12" t="s">
        <v>12</v>
      </c>
      <c r="F4262" s="13" t="s">
        <v>346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3706</v>
      </c>
      <c r="C4263" s="11" t="s">
        <v>3734</v>
      </c>
      <c r="D4263" s="10" t="s">
        <v>4275</v>
      </c>
      <c r="E4263" s="12" t="s">
        <v>12</v>
      </c>
      <c r="F4263" s="13" t="s">
        <v>346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3706</v>
      </c>
      <c r="C4264" s="11" t="s">
        <v>3718</v>
      </c>
      <c r="D4264" s="10" t="s">
        <v>4276</v>
      </c>
      <c r="E4264" s="12" t="s">
        <v>12</v>
      </c>
      <c r="F4264" s="13" t="s">
        <v>346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3706</v>
      </c>
      <c r="C4265" s="11" t="s">
        <v>3718</v>
      </c>
      <c r="D4265" s="10" t="s">
        <v>4277</v>
      </c>
      <c r="E4265" s="12" t="s">
        <v>12</v>
      </c>
      <c r="F4265" s="13" t="s">
        <v>346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3706</v>
      </c>
      <c r="C4266" s="11" t="s">
        <v>3709</v>
      </c>
      <c r="D4266" s="10" t="s">
        <v>4278</v>
      </c>
      <c r="E4266" s="12" t="s">
        <v>12</v>
      </c>
      <c r="F4266" s="13" t="s">
        <v>346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3706</v>
      </c>
      <c r="C4267" s="11" t="s">
        <v>3731</v>
      </c>
      <c r="D4267" s="10" t="s">
        <v>4279</v>
      </c>
      <c r="E4267" s="12" t="s">
        <v>12</v>
      </c>
      <c r="F4267" s="13" t="s">
        <v>346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3706</v>
      </c>
      <c r="C4268" s="11" t="s">
        <v>3734</v>
      </c>
      <c r="D4268" s="10" t="s">
        <v>4280</v>
      </c>
      <c r="E4268" s="12" t="s">
        <v>12</v>
      </c>
      <c r="F4268" s="13" t="s">
        <v>346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3706</v>
      </c>
      <c r="C4269" s="11" t="s">
        <v>3720</v>
      </c>
      <c r="D4269" s="10" t="s">
        <v>4281</v>
      </c>
      <c r="E4269" s="12" t="s">
        <v>12</v>
      </c>
      <c r="F4269" s="13" t="s">
        <v>346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3706</v>
      </c>
      <c r="C4270" s="11" t="s">
        <v>3716</v>
      </c>
      <c r="D4270" s="10" t="s">
        <v>4282</v>
      </c>
      <c r="E4270" s="12" t="s">
        <v>12</v>
      </c>
      <c r="F4270" s="13" t="s">
        <v>346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3706</v>
      </c>
      <c r="C4271" s="11" t="s">
        <v>3720</v>
      </c>
      <c r="D4271" s="10" t="s">
        <v>4283</v>
      </c>
      <c r="E4271" s="12" t="s">
        <v>12</v>
      </c>
      <c r="F4271" s="13" t="s">
        <v>346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3706</v>
      </c>
      <c r="C4272" s="11" t="s">
        <v>3720</v>
      </c>
      <c r="D4272" s="10" t="s">
        <v>4284</v>
      </c>
      <c r="E4272" s="12" t="s">
        <v>12</v>
      </c>
      <c r="F4272" s="13" t="s">
        <v>346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3706</v>
      </c>
      <c r="C4273" s="11" t="s">
        <v>3716</v>
      </c>
      <c r="D4273" s="10" t="s">
        <v>4285</v>
      </c>
      <c r="E4273" s="12" t="s">
        <v>12</v>
      </c>
      <c r="F4273" s="13" t="s">
        <v>346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3706</v>
      </c>
      <c r="C4274" s="11" t="s">
        <v>3707</v>
      </c>
      <c r="D4274" s="10" t="s">
        <v>4286</v>
      </c>
      <c r="E4274" s="12" t="s">
        <v>12</v>
      </c>
      <c r="F4274" s="13" t="s">
        <v>346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3706</v>
      </c>
      <c r="C4275" s="11" t="s">
        <v>3709</v>
      </c>
      <c r="D4275" s="10" t="s">
        <v>4287</v>
      </c>
      <c r="E4275" s="12" t="s">
        <v>12</v>
      </c>
      <c r="F4275" s="13" t="s">
        <v>346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3706</v>
      </c>
      <c r="C4276" s="11" t="s">
        <v>3716</v>
      </c>
      <c r="D4276" s="10" t="s">
        <v>4288</v>
      </c>
      <c r="E4276" s="12" t="s">
        <v>12</v>
      </c>
      <c r="F4276" s="13" t="s">
        <v>346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3706</v>
      </c>
      <c r="C4277" s="11" t="s">
        <v>3709</v>
      </c>
      <c r="D4277" s="10" t="s">
        <v>4289</v>
      </c>
      <c r="E4277" s="12" t="s">
        <v>12</v>
      </c>
      <c r="F4277" s="13" t="s">
        <v>346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3706</v>
      </c>
      <c r="C4278" s="11" t="s">
        <v>3714</v>
      </c>
      <c r="D4278" s="10" t="s">
        <v>4290</v>
      </c>
      <c r="E4278" s="12" t="s">
        <v>12</v>
      </c>
      <c r="F4278" s="13" t="s">
        <v>346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3706</v>
      </c>
      <c r="C4279" s="11" t="s">
        <v>3709</v>
      </c>
      <c r="D4279" s="10" t="s">
        <v>4291</v>
      </c>
      <c r="E4279" s="12" t="s">
        <v>12</v>
      </c>
      <c r="F4279" s="13" t="s">
        <v>346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3706</v>
      </c>
      <c r="C4280" s="11" t="s">
        <v>3712</v>
      </c>
      <c r="D4280" s="10" t="s">
        <v>4292</v>
      </c>
      <c r="E4280" s="12" t="s">
        <v>12</v>
      </c>
      <c r="F4280" s="13" t="s">
        <v>346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3706</v>
      </c>
      <c r="C4281" s="11" t="s">
        <v>3731</v>
      </c>
      <c r="D4281" s="10" t="s">
        <v>4293</v>
      </c>
      <c r="E4281" s="12" t="s">
        <v>12</v>
      </c>
      <c r="F4281" s="13" t="s">
        <v>346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3706</v>
      </c>
      <c r="C4282" s="11" t="s">
        <v>3808</v>
      </c>
      <c r="D4282" s="10" t="s">
        <v>4294</v>
      </c>
      <c r="E4282" s="12" t="s">
        <v>12</v>
      </c>
      <c r="F4282" s="13" t="s">
        <v>346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3706</v>
      </c>
      <c r="C4283" s="11" t="s">
        <v>3731</v>
      </c>
      <c r="D4283" s="10" t="s">
        <v>4295</v>
      </c>
      <c r="E4283" s="12" t="s">
        <v>12</v>
      </c>
      <c r="F4283" s="13" t="s">
        <v>346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3706</v>
      </c>
      <c r="C4284" s="11" t="s">
        <v>3779</v>
      </c>
      <c r="D4284" s="10" t="s">
        <v>4296</v>
      </c>
      <c r="E4284" s="12" t="s">
        <v>12</v>
      </c>
      <c r="F4284" s="13" t="s">
        <v>346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3706</v>
      </c>
      <c r="C4285" s="11" t="s">
        <v>3707</v>
      </c>
      <c r="D4285" s="10" t="s">
        <v>4297</v>
      </c>
      <c r="E4285" s="12" t="s">
        <v>12</v>
      </c>
      <c r="F4285" s="13" t="s">
        <v>346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3706</v>
      </c>
      <c r="C4286" s="11" t="s">
        <v>3731</v>
      </c>
      <c r="D4286" s="10" t="s">
        <v>4298</v>
      </c>
      <c r="E4286" s="12" t="s">
        <v>12</v>
      </c>
      <c r="F4286" s="13" t="s">
        <v>346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3706</v>
      </c>
      <c r="C4287" s="11" t="s">
        <v>3720</v>
      </c>
      <c r="D4287" s="10" t="s">
        <v>4299</v>
      </c>
      <c r="E4287" s="12" t="s">
        <v>12</v>
      </c>
      <c r="F4287" s="13" t="s">
        <v>346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3706</v>
      </c>
      <c r="C4288" s="11" t="s">
        <v>3712</v>
      </c>
      <c r="D4288" s="10" t="s">
        <v>4300</v>
      </c>
      <c r="E4288" s="12" t="s">
        <v>12</v>
      </c>
      <c r="F4288" s="13" t="s">
        <v>346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3706</v>
      </c>
      <c r="C4289" s="11" t="s">
        <v>3707</v>
      </c>
      <c r="D4289" s="10" t="s">
        <v>4301</v>
      </c>
      <c r="E4289" s="12" t="s">
        <v>12</v>
      </c>
      <c r="F4289" s="13" t="s">
        <v>346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3706</v>
      </c>
      <c r="C4290" s="11" t="s">
        <v>3722</v>
      </c>
      <c r="D4290" s="10" t="s">
        <v>4302</v>
      </c>
      <c r="E4290" s="12" t="s">
        <v>12</v>
      </c>
      <c r="F4290" s="13" t="s">
        <v>346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3706</v>
      </c>
      <c r="C4291" s="11" t="s">
        <v>3729</v>
      </c>
      <c r="D4291" s="10" t="s">
        <v>4303</v>
      </c>
      <c r="E4291" s="12" t="s">
        <v>12</v>
      </c>
      <c r="F4291" s="13" t="s">
        <v>346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3706</v>
      </c>
      <c r="C4292" s="11" t="s">
        <v>3734</v>
      </c>
      <c r="D4292" s="10" t="s">
        <v>4304</v>
      </c>
      <c r="E4292" s="12" t="s">
        <v>12</v>
      </c>
      <c r="F4292" s="13" t="s">
        <v>346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3706</v>
      </c>
      <c r="C4293" s="11" t="s">
        <v>3722</v>
      </c>
      <c r="D4293" s="10" t="s">
        <v>4305</v>
      </c>
      <c r="E4293" s="12" t="s">
        <v>12</v>
      </c>
      <c r="F4293" s="13" t="s">
        <v>346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3706</v>
      </c>
      <c r="C4294" s="11" t="s">
        <v>3734</v>
      </c>
      <c r="D4294" s="10" t="s">
        <v>4306</v>
      </c>
      <c r="E4294" s="12" t="s">
        <v>12</v>
      </c>
      <c r="F4294" s="13" t="s">
        <v>346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3706</v>
      </c>
      <c r="C4295" s="11" t="s">
        <v>3709</v>
      </c>
      <c r="D4295" s="10" t="s">
        <v>4307</v>
      </c>
      <c r="E4295" s="12" t="s">
        <v>12</v>
      </c>
      <c r="F4295" s="13" t="s">
        <v>346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3706</v>
      </c>
      <c r="C4296" s="11" t="s">
        <v>3779</v>
      </c>
      <c r="D4296" s="10" t="s">
        <v>4308</v>
      </c>
      <c r="E4296" s="12" t="s">
        <v>12</v>
      </c>
      <c r="F4296" s="13" t="s">
        <v>346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3706</v>
      </c>
      <c r="C4297" s="11" t="s">
        <v>3731</v>
      </c>
      <c r="D4297" s="10" t="s">
        <v>4309</v>
      </c>
      <c r="E4297" s="12" t="s">
        <v>12</v>
      </c>
      <c r="F4297" s="13" t="s">
        <v>346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3706</v>
      </c>
      <c r="C4298" s="11" t="s">
        <v>3722</v>
      </c>
      <c r="D4298" s="10" t="s">
        <v>4310</v>
      </c>
      <c r="E4298" s="12" t="s">
        <v>12</v>
      </c>
      <c r="F4298" s="13" t="s">
        <v>346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3706</v>
      </c>
      <c r="C4299" s="11" t="s">
        <v>3722</v>
      </c>
      <c r="D4299" s="10" t="s">
        <v>4311</v>
      </c>
      <c r="E4299" s="12" t="s">
        <v>12</v>
      </c>
      <c r="F4299" s="13" t="s">
        <v>346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3706</v>
      </c>
      <c r="C4300" s="11" t="s">
        <v>3714</v>
      </c>
      <c r="D4300" s="10" t="s">
        <v>4312</v>
      </c>
      <c r="E4300" s="12" t="s">
        <v>12</v>
      </c>
      <c r="F4300" s="13" t="s">
        <v>346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3706</v>
      </c>
      <c r="C4301" s="11" t="s">
        <v>3734</v>
      </c>
      <c r="D4301" s="10" t="s">
        <v>4313</v>
      </c>
      <c r="E4301" s="12" t="s">
        <v>12</v>
      </c>
      <c r="F4301" s="13" t="s">
        <v>346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3706</v>
      </c>
      <c r="C4302" s="11" t="s">
        <v>3722</v>
      </c>
      <c r="D4302" s="10" t="s">
        <v>4314</v>
      </c>
      <c r="E4302" s="12" t="s">
        <v>12</v>
      </c>
      <c r="F4302" s="13" t="s">
        <v>346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3706</v>
      </c>
      <c r="C4303" s="11" t="s">
        <v>3729</v>
      </c>
      <c r="D4303" s="10" t="s">
        <v>4315</v>
      </c>
      <c r="E4303" s="12" t="s">
        <v>12</v>
      </c>
      <c r="F4303" s="13" t="s">
        <v>346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3706</v>
      </c>
      <c r="C4304" s="11" t="s">
        <v>3779</v>
      </c>
      <c r="D4304" s="10" t="s">
        <v>4316</v>
      </c>
      <c r="E4304" s="12" t="s">
        <v>12</v>
      </c>
      <c r="F4304" s="13" t="s">
        <v>346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3706</v>
      </c>
      <c r="C4305" s="11" t="s">
        <v>3722</v>
      </c>
      <c r="D4305" s="10" t="s">
        <v>4317</v>
      </c>
      <c r="E4305" s="12" t="s">
        <v>12</v>
      </c>
      <c r="F4305" s="13" t="s">
        <v>346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3706</v>
      </c>
      <c r="C4306" s="11" t="s">
        <v>3722</v>
      </c>
      <c r="D4306" s="10" t="s">
        <v>4318</v>
      </c>
      <c r="E4306" s="12" t="s">
        <v>12</v>
      </c>
      <c r="F4306" s="13" t="s">
        <v>346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3706</v>
      </c>
      <c r="C4307" s="11" t="s">
        <v>3716</v>
      </c>
      <c r="D4307" s="10" t="s">
        <v>4319</v>
      </c>
      <c r="E4307" s="12" t="s">
        <v>12</v>
      </c>
      <c r="F4307" s="13" t="s">
        <v>346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3706</v>
      </c>
      <c r="C4308" s="11" t="s">
        <v>3734</v>
      </c>
      <c r="D4308" s="10" t="s">
        <v>4320</v>
      </c>
      <c r="E4308" s="12" t="s">
        <v>12</v>
      </c>
      <c r="F4308" s="13" t="s">
        <v>346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3706</v>
      </c>
      <c r="C4309" s="11" t="s">
        <v>3716</v>
      </c>
      <c r="D4309" s="10" t="s">
        <v>4321</v>
      </c>
      <c r="E4309" s="12" t="s">
        <v>12</v>
      </c>
      <c r="F4309" s="13" t="s">
        <v>346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3706</v>
      </c>
      <c r="C4310" s="11" t="s">
        <v>3714</v>
      </c>
      <c r="D4310" s="10" t="s">
        <v>4322</v>
      </c>
      <c r="E4310" s="12" t="s">
        <v>12</v>
      </c>
      <c r="F4310" s="13" t="s">
        <v>346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3706</v>
      </c>
      <c r="C4311" s="11" t="s">
        <v>3734</v>
      </c>
      <c r="D4311" s="10" t="s">
        <v>4323</v>
      </c>
      <c r="E4311" s="12" t="s">
        <v>12</v>
      </c>
      <c r="F4311" s="13" t="s">
        <v>346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3706</v>
      </c>
      <c r="C4312" s="11" t="s">
        <v>3734</v>
      </c>
      <c r="D4312" s="10" t="s">
        <v>4324</v>
      </c>
      <c r="E4312" s="12" t="s">
        <v>12</v>
      </c>
      <c r="F4312" s="13" t="s">
        <v>346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3706</v>
      </c>
      <c r="C4313" s="11" t="s">
        <v>3712</v>
      </c>
      <c r="D4313" s="10" t="s">
        <v>4325</v>
      </c>
      <c r="E4313" s="12" t="s">
        <v>12</v>
      </c>
      <c r="F4313" s="13" t="s">
        <v>346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3706</v>
      </c>
      <c r="C4314" s="11" t="s">
        <v>3729</v>
      </c>
      <c r="D4314" s="10" t="s">
        <v>4326</v>
      </c>
      <c r="E4314" s="12" t="s">
        <v>12</v>
      </c>
      <c r="F4314" s="13" t="s">
        <v>346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3706</v>
      </c>
      <c r="C4315" s="11" t="s">
        <v>3712</v>
      </c>
      <c r="D4315" s="10" t="s">
        <v>4327</v>
      </c>
      <c r="E4315" s="12" t="s">
        <v>12</v>
      </c>
      <c r="F4315" s="13" t="s">
        <v>346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3706</v>
      </c>
      <c r="C4316" s="11" t="s">
        <v>3720</v>
      </c>
      <c r="D4316" s="10" t="s">
        <v>4328</v>
      </c>
      <c r="E4316" s="12" t="s">
        <v>12</v>
      </c>
      <c r="F4316" s="13" t="s">
        <v>346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3706</v>
      </c>
      <c r="C4317" s="11" t="s">
        <v>3714</v>
      </c>
      <c r="D4317" s="10" t="s">
        <v>4329</v>
      </c>
      <c r="E4317" s="12" t="s">
        <v>12</v>
      </c>
      <c r="F4317" s="13" t="s">
        <v>346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3706</v>
      </c>
      <c r="C4318" s="11" t="s">
        <v>3707</v>
      </c>
      <c r="D4318" s="10" t="s">
        <v>4330</v>
      </c>
      <c r="E4318" s="12" t="s">
        <v>12</v>
      </c>
      <c r="F4318" s="13" t="s">
        <v>346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3706</v>
      </c>
      <c r="C4319" s="11" t="s">
        <v>3722</v>
      </c>
      <c r="D4319" s="10" t="s">
        <v>4331</v>
      </c>
      <c r="E4319" s="12" t="s">
        <v>12</v>
      </c>
      <c r="F4319" s="13" t="s">
        <v>346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3706</v>
      </c>
      <c r="C4320" s="11" t="s">
        <v>3712</v>
      </c>
      <c r="D4320" s="10" t="s">
        <v>4332</v>
      </c>
      <c r="E4320" s="12" t="s">
        <v>12</v>
      </c>
      <c r="F4320" s="13" t="s">
        <v>346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3706</v>
      </c>
      <c r="C4321" s="11" t="s">
        <v>3722</v>
      </c>
      <c r="D4321" s="10" t="s">
        <v>4333</v>
      </c>
      <c r="E4321" s="12" t="s">
        <v>12</v>
      </c>
      <c r="F4321" s="13" t="s">
        <v>346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3706</v>
      </c>
      <c r="C4322" s="11" t="s">
        <v>3707</v>
      </c>
      <c r="D4322" s="10" t="s">
        <v>4334</v>
      </c>
      <c r="E4322" s="12" t="s">
        <v>12</v>
      </c>
      <c r="F4322" s="13" t="s">
        <v>346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3706</v>
      </c>
      <c r="C4323" s="11" t="s">
        <v>3720</v>
      </c>
      <c r="D4323" s="10" t="s">
        <v>4335</v>
      </c>
      <c r="E4323" s="12" t="s">
        <v>12</v>
      </c>
      <c r="F4323" s="13" t="s">
        <v>346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3706</v>
      </c>
      <c r="C4324" s="11" t="s">
        <v>3731</v>
      </c>
      <c r="D4324" s="10" t="s">
        <v>4336</v>
      </c>
      <c r="E4324" s="12" t="s">
        <v>12</v>
      </c>
      <c r="F4324" s="13" t="s">
        <v>346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3706</v>
      </c>
      <c r="C4325" s="11" t="s">
        <v>3779</v>
      </c>
      <c r="D4325" s="10" t="s">
        <v>4337</v>
      </c>
      <c r="E4325" s="12" t="s">
        <v>12</v>
      </c>
      <c r="F4325" s="13" t="s">
        <v>346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3706</v>
      </c>
      <c r="C4326" s="11" t="s">
        <v>3729</v>
      </c>
      <c r="D4326" s="10" t="s">
        <v>4338</v>
      </c>
      <c r="E4326" s="12" t="s">
        <v>12</v>
      </c>
      <c r="F4326" s="13" t="s">
        <v>346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3706</v>
      </c>
      <c r="C4327" s="11" t="s">
        <v>3734</v>
      </c>
      <c r="D4327" s="10" t="s">
        <v>4339</v>
      </c>
      <c r="E4327" s="12" t="s">
        <v>12</v>
      </c>
      <c r="F4327" s="13" t="s">
        <v>346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3706</v>
      </c>
      <c r="C4328" s="11" t="s">
        <v>3707</v>
      </c>
      <c r="D4328" s="10" t="s">
        <v>4340</v>
      </c>
      <c r="E4328" s="12" t="s">
        <v>12</v>
      </c>
      <c r="F4328" s="13" t="s">
        <v>346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3706</v>
      </c>
      <c r="C4329" s="11" t="s">
        <v>3779</v>
      </c>
      <c r="D4329" s="10" t="s">
        <v>4341</v>
      </c>
      <c r="E4329" s="12" t="s">
        <v>12</v>
      </c>
      <c r="F4329" s="13" t="s">
        <v>346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3706</v>
      </c>
      <c r="C4330" s="11" t="s">
        <v>3734</v>
      </c>
      <c r="D4330" s="10" t="s">
        <v>4342</v>
      </c>
      <c r="E4330" s="12" t="s">
        <v>12</v>
      </c>
      <c r="F4330" s="13" t="s">
        <v>346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3706</v>
      </c>
      <c r="C4331" s="11" t="s">
        <v>3716</v>
      </c>
      <c r="D4331" s="10" t="s">
        <v>2242</v>
      </c>
      <c r="E4331" s="12" t="s">
        <v>12</v>
      </c>
      <c r="F4331" s="13" t="s">
        <v>346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3706</v>
      </c>
      <c r="C4332" s="11" t="s">
        <v>3720</v>
      </c>
      <c r="D4332" s="10" t="s">
        <v>4343</v>
      </c>
      <c r="E4332" s="12" t="s">
        <v>12</v>
      </c>
      <c r="F4332" s="13" t="s">
        <v>346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3706</v>
      </c>
      <c r="C4333" s="11" t="s">
        <v>3716</v>
      </c>
      <c r="D4333" s="10" t="s">
        <v>4344</v>
      </c>
      <c r="E4333" s="12" t="s">
        <v>12</v>
      </c>
      <c r="F4333" s="13" t="s">
        <v>346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3706</v>
      </c>
      <c r="C4334" s="11" t="s">
        <v>3712</v>
      </c>
      <c r="D4334" s="10" t="s">
        <v>4345</v>
      </c>
      <c r="E4334" s="12" t="s">
        <v>12</v>
      </c>
      <c r="F4334" s="13" t="s">
        <v>346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3706</v>
      </c>
      <c r="C4335" s="11" t="s">
        <v>3714</v>
      </c>
      <c r="D4335" s="10" t="s">
        <v>252</v>
      </c>
      <c r="E4335" s="12" t="s">
        <v>12</v>
      </c>
      <c r="F4335" s="13" t="s">
        <v>346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3706</v>
      </c>
      <c r="C4336" s="11" t="s">
        <v>3709</v>
      </c>
      <c r="D4336" s="10" t="s">
        <v>4346</v>
      </c>
      <c r="E4336" s="12" t="s">
        <v>12</v>
      </c>
      <c r="F4336" s="13" t="s">
        <v>346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3706</v>
      </c>
      <c r="C4337" s="11" t="s">
        <v>3729</v>
      </c>
      <c r="D4337" s="10" t="s">
        <v>4347</v>
      </c>
      <c r="E4337" s="12" t="s">
        <v>12</v>
      </c>
      <c r="F4337" s="13" t="s">
        <v>346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3706</v>
      </c>
      <c r="C4338" s="11" t="s">
        <v>3714</v>
      </c>
      <c r="D4338" s="10" t="s">
        <v>4348</v>
      </c>
      <c r="E4338" s="12" t="s">
        <v>12</v>
      </c>
      <c r="F4338" s="13" t="s">
        <v>346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3706</v>
      </c>
      <c r="C4339" s="11" t="s">
        <v>3734</v>
      </c>
      <c r="D4339" s="10" t="s">
        <v>4349</v>
      </c>
      <c r="E4339" s="12" t="s">
        <v>12</v>
      </c>
      <c r="F4339" s="13" t="s">
        <v>346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3706</v>
      </c>
      <c r="C4340" s="11" t="s">
        <v>3712</v>
      </c>
      <c r="D4340" s="10" t="s">
        <v>4350</v>
      </c>
      <c r="E4340" s="12" t="s">
        <v>12</v>
      </c>
      <c r="F4340" s="13" t="s">
        <v>346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3706</v>
      </c>
      <c r="C4341" s="11" t="s">
        <v>3714</v>
      </c>
      <c r="D4341" s="10" t="s">
        <v>4351</v>
      </c>
      <c r="E4341" s="12" t="s">
        <v>12</v>
      </c>
      <c r="F4341" s="13" t="s">
        <v>346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3706</v>
      </c>
      <c r="C4342" s="11" t="s">
        <v>3714</v>
      </c>
      <c r="D4342" s="10" t="s">
        <v>4352</v>
      </c>
      <c r="E4342" s="12" t="s">
        <v>12</v>
      </c>
      <c r="F4342" s="13" t="s">
        <v>346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3706</v>
      </c>
      <c r="C4343" s="11" t="s">
        <v>3731</v>
      </c>
      <c r="D4343" s="10" t="s">
        <v>4353</v>
      </c>
      <c r="E4343" s="12" t="s">
        <v>12</v>
      </c>
      <c r="F4343" s="13" t="s">
        <v>346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3706</v>
      </c>
      <c r="C4344" s="11" t="s">
        <v>3734</v>
      </c>
      <c r="D4344" s="10" t="s">
        <v>4354</v>
      </c>
      <c r="E4344" s="12" t="s">
        <v>12</v>
      </c>
      <c r="F4344" s="13" t="s">
        <v>346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3706</v>
      </c>
      <c r="C4345" s="11" t="s">
        <v>3709</v>
      </c>
      <c r="D4345" s="10" t="s">
        <v>4355</v>
      </c>
      <c r="E4345" s="12" t="s">
        <v>12</v>
      </c>
      <c r="F4345" s="13" t="s">
        <v>346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3706</v>
      </c>
      <c r="C4346" s="11" t="s">
        <v>3707</v>
      </c>
      <c r="D4346" s="10" t="s">
        <v>4356</v>
      </c>
      <c r="E4346" s="12" t="s">
        <v>12</v>
      </c>
      <c r="F4346" s="13" t="s">
        <v>346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3706</v>
      </c>
      <c r="C4347" s="11" t="s">
        <v>3712</v>
      </c>
      <c r="D4347" s="10" t="s">
        <v>4357</v>
      </c>
      <c r="E4347" s="12" t="s">
        <v>12</v>
      </c>
      <c r="F4347" s="13" t="s">
        <v>346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3706</v>
      </c>
      <c r="C4348" s="11" t="s">
        <v>3714</v>
      </c>
      <c r="D4348" s="10" t="s">
        <v>4358</v>
      </c>
      <c r="E4348" s="12" t="s">
        <v>12</v>
      </c>
      <c r="F4348" s="13" t="s">
        <v>346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3706</v>
      </c>
      <c r="C4349" s="11" t="s">
        <v>3718</v>
      </c>
      <c r="D4349" s="10" t="s">
        <v>4359</v>
      </c>
      <c r="E4349" s="12" t="s">
        <v>12</v>
      </c>
      <c r="F4349" s="13" t="s">
        <v>346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3706</v>
      </c>
      <c r="C4350" s="11" t="s">
        <v>3712</v>
      </c>
      <c r="D4350" s="10" t="s">
        <v>4360</v>
      </c>
      <c r="E4350" s="12" t="s">
        <v>12</v>
      </c>
      <c r="F4350" s="13" t="s">
        <v>346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3706</v>
      </c>
      <c r="C4351" s="11" t="s">
        <v>3731</v>
      </c>
      <c r="D4351" s="10" t="s">
        <v>4361</v>
      </c>
      <c r="E4351" s="12" t="s">
        <v>12</v>
      </c>
      <c r="F4351" s="13" t="s">
        <v>346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3706</v>
      </c>
      <c r="C4352" s="11" t="s">
        <v>3722</v>
      </c>
      <c r="D4352" s="10" t="s">
        <v>4362</v>
      </c>
      <c r="E4352" s="12" t="s">
        <v>12</v>
      </c>
      <c r="F4352" s="13" t="s">
        <v>346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3706</v>
      </c>
      <c r="C4353" s="11" t="s">
        <v>3707</v>
      </c>
      <c r="D4353" s="10" t="s">
        <v>4363</v>
      </c>
      <c r="E4353" s="12" t="s">
        <v>12</v>
      </c>
      <c r="F4353" s="13" t="s">
        <v>346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3706</v>
      </c>
      <c r="C4354" s="11" t="s">
        <v>3716</v>
      </c>
      <c r="D4354" s="10" t="s">
        <v>4364</v>
      </c>
      <c r="E4354" s="12" t="s">
        <v>12</v>
      </c>
      <c r="F4354" s="13" t="s">
        <v>346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3706</v>
      </c>
      <c r="C4355" s="11" t="s">
        <v>3722</v>
      </c>
      <c r="D4355" s="10" t="s">
        <v>4365</v>
      </c>
      <c r="E4355" s="12" t="s">
        <v>12</v>
      </c>
      <c r="F4355" s="13" t="s">
        <v>346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3706</v>
      </c>
      <c r="C4356" s="11" t="s">
        <v>3729</v>
      </c>
      <c r="D4356" s="10" t="s">
        <v>4366</v>
      </c>
      <c r="E4356" s="12" t="s">
        <v>12</v>
      </c>
      <c r="F4356" s="13" t="s">
        <v>346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3706</v>
      </c>
      <c r="C4357" s="11" t="s">
        <v>3716</v>
      </c>
      <c r="D4357" s="10" t="s">
        <v>4367</v>
      </c>
      <c r="E4357" s="12" t="s">
        <v>12</v>
      </c>
      <c r="F4357" s="13" t="s">
        <v>346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3706</v>
      </c>
      <c r="C4358" s="11" t="s">
        <v>3714</v>
      </c>
      <c r="D4358" s="10" t="s">
        <v>4368</v>
      </c>
      <c r="E4358" s="12" t="s">
        <v>12</v>
      </c>
      <c r="F4358" s="13" t="s">
        <v>346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3706</v>
      </c>
      <c r="C4359" s="11" t="s">
        <v>3709</v>
      </c>
      <c r="D4359" s="10" t="s">
        <v>4369</v>
      </c>
      <c r="E4359" s="12" t="s">
        <v>12</v>
      </c>
      <c r="F4359" s="13" t="s">
        <v>346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3706</v>
      </c>
      <c r="C4360" s="11" t="s">
        <v>3734</v>
      </c>
      <c r="D4360" s="10" t="s">
        <v>4370</v>
      </c>
      <c r="E4360" s="12" t="s">
        <v>12</v>
      </c>
      <c r="F4360" s="13" t="s">
        <v>346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3706</v>
      </c>
      <c r="C4361" s="11" t="s">
        <v>3734</v>
      </c>
      <c r="D4361" s="10" t="s">
        <v>4371</v>
      </c>
      <c r="E4361" s="12" t="s">
        <v>12</v>
      </c>
      <c r="F4361" s="13" t="s">
        <v>346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3706</v>
      </c>
      <c r="C4362" s="11" t="s">
        <v>3729</v>
      </c>
      <c r="D4362" s="10" t="s">
        <v>4372</v>
      </c>
      <c r="E4362" s="12" t="s">
        <v>12</v>
      </c>
      <c r="F4362" s="13" t="s">
        <v>346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3706</v>
      </c>
      <c r="C4363" s="11" t="s">
        <v>3729</v>
      </c>
      <c r="D4363" s="10" t="s">
        <v>4373</v>
      </c>
      <c r="E4363" s="12" t="s">
        <v>12</v>
      </c>
      <c r="F4363" s="13" t="s">
        <v>346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3706</v>
      </c>
      <c r="C4364" s="11" t="s">
        <v>3731</v>
      </c>
      <c r="D4364" s="10" t="s">
        <v>4374</v>
      </c>
      <c r="E4364" s="12" t="s">
        <v>12</v>
      </c>
      <c r="F4364" s="13" t="s">
        <v>346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3706</v>
      </c>
      <c r="C4365" s="11" t="s">
        <v>3720</v>
      </c>
      <c r="D4365" s="10" t="s">
        <v>4375</v>
      </c>
      <c r="E4365" s="12" t="s">
        <v>12</v>
      </c>
      <c r="F4365" s="13" t="s">
        <v>346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3706</v>
      </c>
      <c r="C4366" s="11" t="s">
        <v>3734</v>
      </c>
      <c r="D4366" s="10" t="s">
        <v>4376</v>
      </c>
      <c r="E4366" s="12" t="s">
        <v>12</v>
      </c>
      <c r="F4366" s="13" t="s">
        <v>346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3706</v>
      </c>
      <c r="C4367" s="11" t="s">
        <v>3731</v>
      </c>
      <c r="D4367" s="10" t="s">
        <v>4377</v>
      </c>
      <c r="E4367" s="12" t="s">
        <v>12</v>
      </c>
      <c r="F4367" s="13" t="s">
        <v>346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3706</v>
      </c>
      <c r="C4368" s="11" t="s">
        <v>3808</v>
      </c>
      <c r="D4368" s="10" t="s">
        <v>4378</v>
      </c>
      <c r="E4368" s="12" t="s">
        <v>12</v>
      </c>
      <c r="F4368" s="13" t="s">
        <v>346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3706</v>
      </c>
      <c r="C4369" s="11" t="s">
        <v>3720</v>
      </c>
      <c r="D4369" s="10" t="s">
        <v>4379</v>
      </c>
      <c r="E4369" s="12" t="s">
        <v>12</v>
      </c>
      <c r="F4369" s="13" t="s">
        <v>346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3706</v>
      </c>
      <c r="C4370" s="11" t="s">
        <v>3716</v>
      </c>
      <c r="D4370" s="10" t="s">
        <v>4380</v>
      </c>
      <c r="E4370" s="12" t="s">
        <v>12</v>
      </c>
      <c r="F4370" s="13" t="s">
        <v>346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3706</v>
      </c>
      <c r="C4371" s="11" t="s">
        <v>3707</v>
      </c>
      <c r="D4371" s="10" t="s">
        <v>4381</v>
      </c>
      <c r="E4371" s="12" t="s">
        <v>12</v>
      </c>
      <c r="F4371" s="13" t="s">
        <v>346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3706</v>
      </c>
      <c r="C4372" s="11" t="s">
        <v>3720</v>
      </c>
      <c r="D4372" s="10" t="s">
        <v>4382</v>
      </c>
      <c r="E4372" s="12" t="s">
        <v>12</v>
      </c>
      <c r="F4372" s="13" t="s">
        <v>346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3706</v>
      </c>
      <c r="C4373" s="11" t="s">
        <v>3720</v>
      </c>
      <c r="D4373" s="10" t="s">
        <v>4383</v>
      </c>
      <c r="E4373" s="12" t="s">
        <v>12</v>
      </c>
      <c r="F4373" s="13" t="s">
        <v>346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3706</v>
      </c>
      <c r="C4374" s="11" t="s">
        <v>3716</v>
      </c>
      <c r="D4374" s="10" t="s">
        <v>4384</v>
      </c>
      <c r="E4374" s="12" t="s">
        <v>12</v>
      </c>
      <c r="F4374" s="13" t="s">
        <v>346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3706</v>
      </c>
      <c r="C4375" s="11" t="s">
        <v>3709</v>
      </c>
      <c r="D4375" s="10" t="s">
        <v>4385</v>
      </c>
      <c r="E4375" s="12" t="s">
        <v>12</v>
      </c>
      <c r="F4375" s="13" t="s">
        <v>346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3706</v>
      </c>
      <c r="C4376" s="11" t="s">
        <v>3734</v>
      </c>
      <c r="D4376" s="10" t="s">
        <v>4386</v>
      </c>
      <c r="E4376" s="12" t="s">
        <v>12</v>
      </c>
      <c r="F4376" s="13" t="s">
        <v>346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3706</v>
      </c>
      <c r="C4377" s="11" t="s">
        <v>3716</v>
      </c>
      <c r="D4377" s="10" t="s">
        <v>4387</v>
      </c>
      <c r="E4377" s="12" t="s">
        <v>12</v>
      </c>
      <c r="F4377" s="13" t="s">
        <v>346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3706</v>
      </c>
      <c r="C4378" s="11" t="s">
        <v>3779</v>
      </c>
      <c r="D4378" s="10" t="s">
        <v>4388</v>
      </c>
      <c r="E4378" s="12" t="s">
        <v>12</v>
      </c>
      <c r="F4378" s="13" t="s">
        <v>346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3706</v>
      </c>
      <c r="C4379" s="11" t="s">
        <v>3714</v>
      </c>
      <c r="D4379" s="10" t="s">
        <v>4389</v>
      </c>
      <c r="E4379" s="12" t="s">
        <v>12</v>
      </c>
      <c r="F4379" s="13" t="s">
        <v>346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3706</v>
      </c>
      <c r="C4380" s="11" t="s">
        <v>3718</v>
      </c>
      <c r="D4380" s="10" t="s">
        <v>4390</v>
      </c>
      <c r="E4380" s="12" t="s">
        <v>12</v>
      </c>
      <c r="F4380" s="13" t="s">
        <v>346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3706</v>
      </c>
      <c r="C4381" s="11" t="s">
        <v>3720</v>
      </c>
      <c r="D4381" s="10" t="s">
        <v>4391</v>
      </c>
      <c r="E4381" s="12" t="s">
        <v>12</v>
      </c>
      <c r="F4381" s="13" t="s">
        <v>346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3706</v>
      </c>
      <c r="C4382" s="11" t="s">
        <v>3707</v>
      </c>
      <c r="D4382" s="10" t="s">
        <v>4392</v>
      </c>
      <c r="E4382" s="12" t="s">
        <v>12</v>
      </c>
      <c r="F4382" s="13" t="s">
        <v>346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3706</v>
      </c>
      <c r="C4383" s="11" t="s">
        <v>3712</v>
      </c>
      <c r="D4383" s="10" t="s">
        <v>4393</v>
      </c>
      <c r="E4383" s="12" t="s">
        <v>12</v>
      </c>
      <c r="F4383" s="13" t="s">
        <v>346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3706</v>
      </c>
      <c r="C4384" s="11" t="s">
        <v>3779</v>
      </c>
      <c r="D4384" s="10" t="s">
        <v>4394</v>
      </c>
      <c r="E4384" s="12" t="s">
        <v>12</v>
      </c>
      <c r="F4384" s="13" t="s">
        <v>346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3706</v>
      </c>
      <c r="C4385" s="11" t="s">
        <v>3722</v>
      </c>
      <c r="D4385" s="10" t="s">
        <v>4395</v>
      </c>
      <c r="E4385" s="12" t="s">
        <v>12</v>
      </c>
      <c r="F4385" s="13" t="s">
        <v>346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3706</v>
      </c>
      <c r="C4386" s="11" t="s">
        <v>3714</v>
      </c>
      <c r="D4386" s="10" t="s">
        <v>4396</v>
      </c>
      <c r="E4386" s="12" t="s">
        <v>12</v>
      </c>
      <c r="F4386" s="13" t="s">
        <v>346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3706</v>
      </c>
      <c r="C4387" s="11" t="s">
        <v>3734</v>
      </c>
      <c r="D4387" s="10" t="s">
        <v>4397</v>
      </c>
      <c r="E4387" s="12" t="s">
        <v>12</v>
      </c>
      <c r="F4387" s="13" t="s">
        <v>346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3706</v>
      </c>
      <c r="C4388" s="11" t="s">
        <v>3712</v>
      </c>
      <c r="D4388" s="10" t="s">
        <v>4398</v>
      </c>
      <c r="E4388" s="12" t="s">
        <v>12</v>
      </c>
      <c r="F4388" s="13" t="s">
        <v>346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3706</v>
      </c>
      <c r="C4389" s="11" t="s">
        <v>3718</v>
      </c>
      <c r="D4389" s="10" t="s">
        <v>4399</v>
      </c>
      <c r="E4389" s="12" t="s">
        <v>12</v>
      </c>
      <c r="F4389" s="13" t="s">
        <v>346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3706</v>
      </c>
      <c r="C4390" s="11" t="s">
        <v>3707</v>
      </c>
      <c r="D4390" s="10" t="s">
        <v>4400</v>
      </c>
      <c r="E4390" s="12" t="s">
        <v>12</v>
      </c>
      <c r="F4390" s="13" t="s">
        <v>346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3706</v>
      </c>
      <c r="C4391" s="11" t="s">
        <v>3707</v>
      </c>
      <c r="D4391" s="10" t="s">
        <v>4401</v>
      </c>
      <c r="E4391" s="12" t="s">
        <v>12</v>
      </c>
      <c r="F4391" s="13" t="s">
        <v>346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3706</v>
      </c>
      <c r="C4392" s="11" t="s">
        <v>3731</v>
      </c>
      <c r="D4392" s="10" t="s">
        <v>4402</v>
      </c>
      <c r="E4392" s="12" t="s">
        <v>12</v>
      </c>
      <c r="F4392" s="13" t="s">
        <v>346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3706</v>
      </c>
      <c r="C4393" s="11" t="s">
        <v>3707</v>
      </c>
      <c r="D4393" s="10" t="s">
        <v>4403</v>
      </c>
      <c r="E4393" s="12" t="s">
        <v>12</v>
      </c>
      <c r="F4393" s="13" t="s">
        <v>346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3706</v>
      </c>
      <c r="C4394" s="11" t="s">
        <v>3707</v>
      </c>
      <c r="D4394" s="10" t="s">
        <v>4404</v>
      </c>
      <c r="E4394" s="12" t="s">
        <v>12</v>
      </c>
      <c r="F4394" s="13" t="s">
        <v>346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3706</v>
      </c>
      <c r="C4395" s="11" t="s">
        <v>3707</v>
      </c>
      <c r="D4395" s="10" t="s">
        <v>4405</v>
      </c>
      <c r="E4395" s="12" t="s">
        <v>12</v>
      </c>
      <c r="F4395" s="13" t="s">
        <v>346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3706</v>
      </c>
      <c r="C4396" s="11" t="s">
        <v>3707</v>
      </c>
      <c r="D4396" s="10" t="s">
        <v>4406</v>
      </c>
      <c r="E4396" s="12" t="s">
        <v>12</v>
      </c>
      <c r="F4396" s="13" t="s">
        <v>346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3706</v>
      </c>
      <c r="C4397" s="11" t="s">
        <v>3707</v>
      </c>
      <c r="D4397" s="10" t="s">
        <v>4407</v>
      </c>
      <c r="E4397" s="12" t="s">
        <v>12</v>
      </c>
      <c r="F4397" s="13" t="s">
        <v>346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3706</v>
      </c>
      <c r="C4398" s="11" t="s">
        <v>3707</v>
      </c>
      <c r="D4398" s="10" t="s">
        <v>4408</v>
      </c>
      <c r="E4398" s="12" t="s">
        <v>12</v>
      </c>
      <c r="F4398" s="13" t="s">
        <v>346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3706</v>
      </c>
      <c r="C4399" s="11" t="s">
        <v>3712</v>
      </c>
      <c r="D4399" s="10" t="s">
        <v>4409</v>
      </c>
      <c r="E4399" s="12" t="s">
        <v>12</v>
      </c>
      <c r="F4399" s="13" t="s">
        <v>346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3706</v>
      </c>
      <c r="C4400" s="11" t="s">
        <v>3714</v>
      </c>
      <c r="D4400" s="10" t="s">
        <v>4410</v>
      </c>
      <c r="E4400" s="12" t="s">
        <v>12</v>
      </c>
      <c r="F4400" s="13" t="s">
        <v>346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3706</v>
      </c>
      <c r="C4401" s="11" t="s">
        <v>3712</v>
      </c>
      <c r="D4401" s="10" t="s">
        <v>4411</v>
      </c>
      <c r="E4401" s="12" t="s">
        <v>12</v>
      </c>
      <c r="F4401" s="13" t="s">
        <v>346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3706</v>
      </c>
      <c r="C4402" s="11" t="s">
        <v>3709</v>
      </c>
      <c r="D4402" s="10" t="s">
        <v>4412</v>
      </c>
      <c r="E4402" s="12" t="s">
        <v>12</v>
      </c>
      <c r="F4402" s="13" t="s">
        <v>346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3706</v>
      </c>
      <c r="C4403" s="11" t="s">
        <v>3720</v>
      </c>
      <c r="D4403" s="10" t="s">
        <v>4413</v>
      </c>
      <c r="E4403" s="12" t="s">
        <v>12</v>
      </c>
      <c r="F4403" s="13" t="s">
        <v>346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3706</v>
      </c>
      <c r="C4404" s="11" t="s">
        <v>3808</v>
      </c>
      <c r="D4404" s="10" t="s">
        <v>4414</v>
      </c>
      <c r="E4404" s="12" t="s">
        <v>12</v>
      </c>
      <c r="F4404" s="13" t="s">
        <v>346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3706</v>
      </c>
      <c r="C4405" s="11" t="s">
        <v>3716</v>
      </c>
      <c r="D4405" s="10" t="s">
        <v>4415</v>
      </c>
      <c r="E4405" s="12" t="s">
        <v>12</v>
      </c>
      <c r="F4405" s="13" t="s">
        <v>346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3706</v>
      </c>
      <c r="C4406" s="11" t="s">
        <v>3808</v>
      </c>
      <c r="D4406" s="10" t="s">
        <v>4416</v>
      </c>
      <c r="E4406" s="12" t="s">
        <v>12</v>
      </c>
      <c r="F4406" s="13" t="s">
        <v>346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3706</v>
      </c>
      <c r="C4407" s="11" t="s">
        <v>3718</v>
      </c>
      <c r="D4407" s="10" t="s">
        <v>4417</v>
      </c>
      <c r="E4407" s="12" t="s">
        <v>12</v>
      </c>
      <c r="F4407" s="13" t="s">
        <v>346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3706</v>
      </c>
      <c r="C4408" s="11" t="s">
        <v>3707</v>
      </c>
      <c r="D4408" s="10" t="s">
        <v>4418</v>
      </c>
      <c r="E4408" s="12" t="s">
        <v>12</v>
      </c>
      <c r="F4408" s="13" t="s">
        <v>346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3706</v>
      </c>
      <c r="C4409" s="11" t="s">
        <v>3707</v>
      </c>
      <c r="D4409" s="10" t="s">
        <v>4419</v>
      </c>
      <c r="E4409" s="12" t="s">
        <v>12</v>
      </c>
      <c r="F4409" s="13" t="s">
        <v>346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3706</v>
      </c>
      <c r="C4410" s="11" t="s">
        <v>3707</v>
      </c>
      <c r="D4410" s="10" t="s">
        <v>4420</v>
      </c>
      <c r="E4410" s="12" t="s">
        <v>12</v>
      </c>
      <c r="F4410" s="13" t="s">
        <v>346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3706</v>
      </c>
      <c r="C4411" s="11" t="s">
        <v>3707</v>
      </c>
      <c r="D4411" s="10" t="s">
        <v>4421</v>
      </c>
      <c r="E4411" s="12" t="s">
        <v>12</v>
      </c>
      <c r="F4411" s="13" t="s">
        <v>346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3706</v>
      </c>
      <c r="C4412" s="11" t="s">
        <v>3707</v>
      </c>
      <c r="D4412" s="10" t="s">
        <v>4422</v>
      </c>
      <c r="E4412" s="12" t="s">
        <v>12</v>
      </c>
      <c r="F4412" s="13" t="s">
        <v>346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3706</v>
      </c>
      <c r="C4413" s="11" t="s">
        <v>3707</v>
      </c>
      <c r="D4413" s="10" t="s">
        <v>4423</v>
      </c>
      <c r="E4413" s="12" t="s">
        <v>12</v>
      </c>
      <c r="F4413" s="13" t="s">
        <v>346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3706</v>
      </c>
      <c r="C4414" s="11" t="s">
        <v>3707</v>
      </c>
      <c r="D4414" s="10" t="s">
        <v>4424</v>
      </c>
      <c r="E4414" s="12" t="s">
        <v>12</v>
      </c>
      <c r="F4414" s="13" t="s">
        <v>346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3706</v>
      </c>
      <c r="C4415" s="11" t="s">
        <v>3707</v>
      </c>
      <c r="D4415" s="10" t="s">
        <v>4425</v>
      </c>
      <c r="E4415" s="12" t="s">
        <v>12</v>
      </c>
      <c r="F4415" s="13" t="s">
        <v>346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3706</v>
      </c>
      <c r="C4416" s="11" t="s">
        <v>3707</v>
      </c>
      <c r="D4416" s="10" t="s">
        <v>4426</v>
      </c>
      <c r="E4416" s="12" t="s">
        <v>12</v>
      </c>
      <c r="F4416" s="13" t="s">
        <v>346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3706</v>
      </c>
      <c r="C4417" s="11" t="s">
        <v>3779</v>
      </c>
      <c r="D4417" s="10" t="s">
        <v>4427</v>
      </c>
      <c r="E4417" s="12" t="s">
        <v>12</v>
      </c>
      <c r="F4417" s="13" t="s">
        <v>346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3706</v>
      </c>
      <c r="C4418" s="11" t="s">
        <v>3729</v>
      </c>
      <c r="D4418" s="10" t="s">
        <v>4428</v>
      </c>
      <c r="E4418" s="12" t="s">
        <v>12</v>
      </c>
      <c r="F4418" s="13" t="s">
        <v>346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3706</v>
      </c>
      <c r="C4419" s="11" t="s">
        <v>3808</v>
      </c>
      <c r="D4419" s="10" t="s">
        <v>4429</v>
      </c>
      <c r="E4419" s="12" t="s">
        <v>12</v>
      </c>
      <c r="F4419" s="13" t="s">
        <v>346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3706</v>
      </c>
      <c r="C4420" s="11" t="s">
        <v>3718</v>
      </c>
      <c r="D4420" s="10" t="s">
        <v>2421</v>
      </c>
      <c r="E4420" s="12" t="s">
        <v>12</v>
      </c>
      <c r="F4420" s="13" t="s">
        <v>346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3706</v>
      </c>
      <c r="C4421" s="11" t="s">
        <v>3729</v>
      </c>
      <c r="D4421" s="10" t="s">
        <v>4430</v>
      </c>
      <c r="E4421" s="12" t="s">
        <v>12</v>
      </c>
      <c r="F4421" s="13" t="s">
        <v>346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3706</v>
      </c>
      <c r="C4422" s="11" t="s">
        <v>3712</v>
      </c>
      <c r="D4422" s="10" t="s">
        <v>4431</v>
      </c>
      <c r="E4422" s="12" t="s">
        <v>12</v>
      </c>
      <c r="F4422" s="13" t="s">
        <v>346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3706</v>
      </c>
      <c r="C4423" s="11" t="s">
        <v>3712</v>
      </c>
      <c r="D4423" s="10" t="s">
        <v>4432</v>
      </c>
      <c r="E4423" s="12" t="s">
        <v>12</v>
      </c>
      <c r="F4423" s="13" t="s">
        <v>346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3706</v>
      </c>
      <c r="C4424" s="11" t="s">
        <v>3712</v>
      </c>
      <c r="D4424" s="10" t="s">
        <v>4433</v>
      </c>
      <c r="E4424" s="12" t="s">
        <v>12</v>
      </c>
      <c r="F4424" s="13" t="s">
        <v>346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3706</v>
      </c>
      <c r="C4425" s="11" t="s">
        <v>3734</v>
      </c>
      <c r="D4425" s="10" t="s">
        <v>4434</v>
      </c>
      <c r="E4425" s="12" t="s">
        <v>12</v>
      </c>
      <c r="F4425" s="13" t="s">
        <v>346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3706</v>
      </c>
      <c r="C4426" s="11" t="s">
        <v>3779</v>
      </c>
      <c r="D4426" s="10" t="s">
        <v>4435</v>
      </c>
      <c r="E4426" s="12" t="s">
        <v>12</v>
      </c>
      <c r="F4426" s="13" t="s">
        <v>346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3706</v>
      </c>
      <c r="C4427" s="11" t="s">
        <v>3722</v>
      </c>
      <c r="D4427" s="10" t="s">
        <v>4436</v>
      </c>
      <c r="E4427" s="12" t="s">
        <v>12</v>
      </c>
      <c r="F4427" s="13" t="s">
        <v>346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3706</v>
      </c>
      <c r="C4428" s="11" t="s">
        <v>3722</v>
      </c>
      <c r="D4428" s="10" t="s">
        <v>4437</v>
      </c>
      <c r="E4428" s="12" t="s">
        <v>12</v>
      </c>
      <c r="F4428" s="13" t="s">
        <v>346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3706</v>
      </c>
      <c r="C4429" s="11" t="s">
        <v>3714</v>
      </c>
      <c r="D4429" s="10" t="s">
        <v>4438</v>
      </c>
      <c r="E4429" s="12" t="s">
        <v>12</v>
      </c>
      <c r="F4429" s="13" t="s">
        <v>346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3706</v>
      </c>
      <c r="C4430" s="11" t="s">
        <v>3722</v>
      </c>
      <c r="D4430" s="10" t="s">
        <v>4439</v>
      </c>
      <c r="E4430" s="12" t="s">
        <v>12</v>
      </c>
      <c r="F4430" s="13" t="s">
        <v>346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3706</v>
      </c>
      <c r="C4431" s="11" t="s">
        <v>3714</v>
      </c>
      <c r="D4431" s="10" t="s">
        <v>4440</v>
      </c>
      <c r="E4431" s="12" t="s">
        <v>12</v>
      </c>
      <c r="F4431" s="13" t="s">
        <v>346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3706</v>
      </c>
      <c r="C4432" s="11" t="s">
        <v>3714</v>
      </c>
      <c r="D4432" s="10" t="s">
        <v>4441</v>
      </c>
      <c r="E4432" s="12" t="s">
        <v>12</v>
      </c>
      <c r="F4432" s="13" t="s">
        <v>346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3706</v>
      </c>
      <c r="C4433" s="11" t="s">
        <v>3729</v>
      </c>
      <c r="D4433" s="10" t="s">
        <v>4442</v>
      </c>
      <c r="E4433" s="12" t="s">
        <v>12</v>
      </c>
      <c r="F4433" s="13" t="s">
        <v>346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3706</v>
      </c>
      <c r="C4434" s="11" t="s">
        <v>3734</v>
      </c>
      <c r="D4434" s="10" t="s">
        <v>4443</v>
      </c>
      <c r="E4434" s="12" t="s">
        <v>12</v>
      </c>
      <c r="F4434" s="13" t="s">
        <v>346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3706</v>
      </c>
      <c r="C4435" s="11" t="s">
        <v>3718</v>
      </c>
      <c r="D4435" s="10" t="s">
        <v>4444</v>
      </c>
      <c r="E4435" s="12" t="s">
        <v>12</v>
      </c>
      <c r="F4435" s="13" t="s">
        <v>346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3706</v>
      </c>
      <c r="C4436" s="11" t="s">
        <v>3734</v>
      </c>
      <c r="D4436" s="10" t="s">
        <v>4445</v>
      </c>
      <c r="E4436" s="12" t="s">
        <v>12</v>
      </c>
      <c r="F4436" s="13" t="s">
        <v>346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3706</v>
      </c>
      <c r="C4437" s="11" t="s">
        <v>3707</v>
      </c>
      <c r="D4437" s="10" t="s">
        <v>4446</v>
      </c>
      <c r="E4437" s="12" t="s">
        <v>12</v>
      </c>
      <c r="F4437" s="13" t="s">
        <v>346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3706</v>
      </c>
      <c r="C4438" s="11" t="s">
        <v>3731</v>
      </c>
      <c r="D4438" s="10" t="s">
        <v>4447</v>
      </c>
      <c r="E4438" s="12" t="s">
        <v>12</v>
      </c>
      <c r="F4438" s="13" t="s">
        <v>346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3706</v>
      </c>
      <c r="C4439" s="11" t="s">
        <v>3729</v>
      </c>
      <c r="D4439" s="10" t="s">
        <v>4448</v>
      </c>
      <c r="E4439" s="12" t="s">
        <v>12</v>
      </c>
      <c r="F4439" s="13" t="s">
        <v>346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4449</v>
      </c>
      <c r="C4440" s="11" t="s">
        <v>4450</v>
      </c>
      <c r="D4440" s="10" t="s">
        <v>4451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4449</v>
      </c>
      <c r="C4441" s="11" t="s">
        <v>4450</v>
      </c>
      <c r="D4441" s="10" t="s">
        <v>4452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4449</v>
      </c>
      <c r="C4442" s="11" t="s">
        <v>4450</v>
      </c>
      <c r="D4442" s="10" t="s">
        <v>4453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4449</v>
      </c>
      <c r="C4443" s="11" t="s">
        <v>4454</v>
      </c>
      <c r="D4443" s="10" t="s">
        <v>4455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4449</v>
      </c>
      <c r="C4444" s="11" t="s">
        <v>4456</v>
      </c>
      <c r="D4444" s="10" t="s">
        <v>4457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4449</v>
      </c>
      <c r="C4445" s="11" t="s">
        <v>4458</v>
      </c>
      <c r="D4445" s="10" t="s">
        <v>4459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4449</v>
      </c>
      <c r="C4446" s="11" t="s">
        <v>4460</v>
      </c>
      <c r="D4446" s="10" t="s">
        <v>4461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4449</v>
      </c>
      <c r="C4447" s="11" t="s">
        <v>4454</v>
      </c>
      <c r="D4447" s="10" t="s">
        <v>4462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4449</v>
      </c>
      <c r="C4448" s="11" t="s">
        <v>4456</v>
      </c>
      <c r="D4448" s="10" t="s">
        <v>4463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4449</v>
      </c>
      <c r="C4449" s="11" t="s">
        <v>4456</v>
      </c>
      <c r="D4449" s="10" t="s">
        <v>4464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4449</v>
      </c>
      <c r="C4450" s="11" t="s">
        <v>4450</v>
      </c>
      <c r="D4450" s="10" t="s">
        <v>4465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4449</v>
      </c>
      <c r="C4451" s="11" t="s">
        <v>4460</v>
      </c>
      <c r="D4451" s="10" t="s">
        <v>4466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4449</v>
      </c>
      <c r="C4452" s="11" t="s">
        <v>4467</v>
      </c>
      <c r="D4452" s="10" t="s">
        <v>4468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4449</v>
      </c>
      <c r="C4453" s="11" t="s">
        <v>4458</v>
      </c>
      <c r="D4453" s="10" t="s">
        <v>4469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4449</v>
      </c>
      <c r="C4454" s="11" t="s">
        <v>4456</v>
      </c>
      <c r="D4454" s="10" t="s">
        <v>4470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4449</v>
      </c>
      <c r="C4455" s="11" t="s">
        <v>4450</v>
      </c>
      <c r="D4455" s="10" t="s">
        <v>4471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4449</v>
      </c>
      <c r="C4456" s="11" t="s">
        <v>4456</v>
      </c>
      <c r="D4456" s="10" t="s">
        <v>3164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4449</v>
      </c>
      <c r="C4457" s="11" t="s">
        <v>4458</v>
      </c>
      <c r="D4457" s="10" t="s">
        <v>4472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4449</v>
      </c>
      <c r="C4458" s="11" t="s">
        <v>4473</v>
      </c>
      <c r="D4458" s="10" t="s">
        <v>4474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4449</v>
      </c>
      <c r="C4459" s="11" t="s">
        <v>4456</v>
      </c>
      <c r="D4459" s="10" t="s">
        <v>4475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4449</v>
      </c>
      <c r="C4460" s="11" t="s">
        <v>4458</v>
      </c>
      <c r="D4460" s="10" t="s">
        <v>4476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4449</v>
      </c>
      <c r="C4461" s="11" t="s">
        <v>4456</v>
      </c>
      <c r="D4461" s="10" t="s">
        <v>4477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4449</v>
      </c>
      <c r="C4462" s="11" t="s">
        <v>4458</v>
      </c>
      <c r="D4462" s="10" t="s">
        <v>4478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4449</v>
      </c>
      <c r="C4463" s="11" t="s">
        <v>4456</v>
      </c>
      <c r="D4463" s="10" t="s">
        <v>4479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4449</v>
      </c>
      <c r="C4464" s="11" t="s">
        <v>4456</v>
      </c>
      <c r="D4464" s="10" t="s">
        <v>4480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4449</v>
      </c>
      <c r="C4465" s="11" t="s">
        <v>4450</v>
      </c>
      <c r="D4465" s="10" t="s">
        <v>4481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4449</v>
      </c>
      <c r="C4466" s="11" t="s">
        <v>4454</v>
      </c>
      <c r="D4466" s="10" t="s">
        <v>4482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4449</v>
      </c>
      <c r="C4467" s="11" t="s">
        <v>4456</v>
      </c>
      <c r="D4467" s="10" t="s">
        <v>4483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4449</v>
      </c>
      <c r="C4468" s="11" t="s">
        <v>4456</v>
      </c>
      <c r="D4468" s="10" t="s">
        <v>4484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4449</v>
      </c>
      <c r="C4469" s="11" t="s">
        <v>4456</v>
      </c>
      <c r="D4469" s="10" t="s">
        <v>4485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4449</v>
      </c>
      <c r="C4470" s="11" t="s">
        <v>4454</v>
      </c>
      <c r="D4470" s="10" t="s">
        <v>4486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4449</v>
      </c>
      <c r="C4471" s="11" t="s">
        <v>4450</v>
      </c>
      <c r="D4471" s="10" t="s">
        <v>4487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4449</v>
      </c>
      <c r="C4472" s="11" t="s">
        <v>4456</v>
      </c>
      <c r="D4472" s="10" t="s">
        <v>4488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4449</v>
      </c>
      <c r="C4473" s="11" t="s">
        <v>4450</v>
      </c>
      <c r="D4473" s="10" t="s">
        <v>4489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4449</v>
      </c>
      <c r="C4474" s="11" t="s">
        <v>4456</v>
      </c>
      <c r="D4474" s="10" t="s">
        <v>4490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4449</v>
      </c>
      <c r="C4475" s="11" t="s">
        <v>4456</v>
      </c>
      <c r="D4475" s="10" t="s">
        <v>4491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4449</v>
      </c>
      <c r="C4476" s="11" t="s">
        <v>4460</v>
      </c>
      <c r="D4476" s="10" t="s">
        <v>4492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4449</v>
      </c>
      <c r="C4477" s="11" t="s">
        <v>4467</v>
      </c>
      <c r="D4477" s="10" t="s">
        <v>4493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4449</v>
      </c>
      <c r="C4478" s="11" t="s">
        <v>4456</v>
      </c>
      <c r="D4478" s="10" t="s">
        <v>4494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4449</v>
      </c>
      <c r="C4479" s="11" t="s">
        <v>4467</v>
      </c>
      <c r="D4479" s="10" t="s">
        <v>4495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4449</v>
      </c>
      <c r="C4480" s="11" t="s">
        <v>4458</v>
      </c>
      <c r="D4480" s="10" t="s">
        <v>4496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4449</v>
      </c>
      <c r="C4481" s="11" t="s">
        <v>4458</v>
      </c>
      <c r="D4481" s="10" t="s">
        <v>4497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4449</v>
      </c>
      <c r="C4482" s="11" t="s">
        <v>4498</v>
      </c>
      <c r="D4482" s="10" t="s">
        <v>4499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4449</v>
      </c>
      <c r="C4483" s="11" t="s">
        <v>4456</v>
      </c>
      <c r="D4483" s="10" t="s">
        <v>4500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4449</v>
      </c>
      <c r="C4484" s="11" t="s">
        <v>4456</v>
      </c>
      <c r="D4484" s="10" t="s">
        <v>4501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4449</v>
      </c>
      <c r="C4485" s="11" t="s">
        <v>4460</v>
      </c>
      <c r="D4485" s="10" t="s">
        <v>4502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4449</v>
      </c>
      <c r="C4486" s="11" t="s">
        <v>4498</v>
      </c>
      <c r="D4486" s="10" t="s">
        <v>4503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4449</v>
      </c>
      <c r="C4487" s="11" t="s">
        <v>4498</v>
      </c>
      <c r="D4487" s="10" t="s">
        <v>4504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4449</v>
      </c>
      <c r="C4488" s="11" t="s">
        <v>4498</v>
      </c>
      <c r="D4488" s="10" t="s">
        <v>4505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4449</v>
      </c>
      <c r="C4489" s="11" t="s">
        <v>4456</v>
      </c>
      <c r="D4489" s="10" t="s">
        <v>4506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4449</v>
      </c>
      <c r="C4490" s="11" t="s">
        <v>4450</v>
      </c>
      <c r="D4490" s="10" t="s">
        <v>4507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4449</v>
      </c>
      <c r="C4491" s="11" t="s">
        <v>4454</v>
      </c>
      <c r="D4491" s="10" t="s">
        <v>4508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4449</v>
      </c>
      <c r="C4492" s="11" t="s">
        <v>4454</v>
      </c>
      <c r="D4492" s="10" t="s">
        <v>4509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4449</v>
      </c>
      <c r="C4493" s="11" t="s">
        <v>4456</v>
      </c>
      <c r="D4493" s="10" t="s">
        <v>4510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4449</v>
      </c>
      <c r="C4494" s="11" t="s">
        <v>4460</v>
      </c>
      <c r="D4494" s="10" t="s">
        <v>4511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4449</v>
      </c>
      <c r="C4495" s="11" t="s">
        <v>4460</v>
      </c>
      <c r="D4495" s="10" t="s">
        <v>4512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4449</v>
      </c>
      <c r="C4496" s="11" t="s">
        <v>4456</v>
      </c>
      <c r="D4496" s="10" t="s">
        <v>4513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4449</v>
      </c>
      <c r="C4497" s="11" t="s">
        <v>4450</v>
      </c>
      <c r="D4497" s="10" t="s">
        <v>4514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4449</v>
      </c>
      <c r="C4498" s="11" t="s">
        <v>4454</v>
      </c>
      <c r="D4498" s="10" t="s">
        <v>4515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4449</v>
      </c>
      <c r="C4499" s="11" t="s">
        <v>4467</v>
      </c>
      <c r="D4499" s="10" t="s">
        <v>4516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4449</v>
      </c>
      <c r="C4500" s="11" t="s">
        <v>4456</v>
      </c>
      <c r="D4500" s="10" t="s">
        <v>4517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4449</v>
      </c>
      <c r="C4501" s="11" t="s">
        <v>4467</v>
      </c>
      <c r="D4501" s="10" t="s">
        <v>4518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4449</v>
      </c>
      <c r="C4502" s="11" t="s">
        <v>4460</v>
      </c>
      <c r="D4502" s="10" t="s">
        <v>4519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4449</v>
      </c>
      <c r="C4503" s="11" t="s">
        <v>4456</v>
      </c>
      <c r="D4503" s="10" t="s">
        <v>4520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4449</v>
      </c>
      <c r="C4504" s="11" t="s">
        <v>4467</v>
      </c>
      <c r="D4504" s="10" t="s">
        <v>4521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4449</v>
      </c>
      <c r="C4505" s="11" t="s">
        <v>4450</v>
      </c>
      <c r="D4505" s="10" t="s">
        <v>4522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4449</v>
      </c>
      <c r="C4506" s="11" t="s">
        <v>4450</v>
      </c>
      <c r="D4506" s="10" t="s">
        <v>4523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4449</v>
      </c>
      <c r="C4507" s="11" t="s">
        <v>4458</v>
      </c>
      <c r="D4507" s="10" t="s">
        <v>4524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4449</v>
      </c>
      <c r="C4508" s="11" t="s">
        <v>4460</v>
      </c>
      <c r="D4508" s="10" t="s">
        <v>4525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4449</v>
      </c>
      <c r="C4509" s="11" t="s">
        <v>4460</v>
      </c>
      <c r="D4509" s="10" t="s">
        <v>4526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4449</v>
      </c>
      <c r="C4510" s="11" t="s">
        <v>4456</v>
      </c>
      <c r="D4510" s="10" t="s">
        <v>4527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4449</v>
      </c>
      <c r="C4511" s="11" t="s">
        <v>4450</v>
      </c>
      <c r="D4511" s="10" t="s">
        <v>4528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4449</v>
      </c>
      <c r="C4512" s="11" t="s">
        <v>4498</v>
      </c>
      <c r="D4512" s="10" t="s">
        <v>189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4449</v>
      </c>
      <c r="C4513" s="11" t="s">
        <v>4456</v>
      </c>
      <c r="D4513" s="10" t="s">
        <v>4529</v>
      </c>
      <c r="E4513" s="12" t="s">
        <v>12</v>
      </c>
      <c r="F4513" s="13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4449</v>
      </c>
      <c r="C4514" s="11" t="s">
        <v>4454</v>
      </c>
      <c r="D4514" s="10" t="s">
        <v>4530</v>
      </c>
      <c r="E4514" s="12" t="s">
        <v>12</v>
      </c>
      <c r="F4514" s="13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4449</v>
      </c>
      <c r="C4515" s="11" t="s">
        <v>4450</v>
      </c>
      <c r="D4515" s="10" t="s">
        <v>4531</v>
      </c>
      <c r="E4515" s="12" t="s">
        <v>12</v>
      </c>
      <c r="F4515" s="13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4449</v>
      </c>
      <c r="C4516" s="11" t="s">
        <v>4498</v>
      </c>
      <c r="D4516" s="10" t="s">
        <v>4532</v>
      </c>
      <c r="E4516" s="12" t="s">
        <v>12</v>
      </c>
      <c r="F4516" s="13" t="s">
        <v>13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4449</v>
      </c>
      <c r="C4517" s="11" t="s">
        <v>4467</v>
      </c>
      <c r="D4517" s="10" t="s">
        <v>4533</v>
      </c>
      <c r="E4517" s="12" t="s">
        <v>12</v>
      </c>
      <c r="F4517" s="13" t="s">
        <v>13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4449</v>
      </c>
      <c r="C4518" s="11" t="s">
        <v>4454</v>
      </c>
      <c r="D4518" s="10" t="s">
        <v>4534</v>
      </c>
      <c r="E4518" s="12" t="s">
        <v>12</v>
      </c>
      <c r="F4518" s="13" t="s">
        <v>13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4449</v>
      </c>
      <c r="C4519" s="11" t="s">
        <v>4450</v>
      </c>
      <c r="D4519" s="10" t="s">
        <v>4535</v>
      </c>
      <c r="E4519" s="12" t="s">
        <v>12</v>
      </c>
      <c r="F4519" s="13" t="s">
        <v>13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4449</v>
      </c>
      <c r="C4520" s="11" t="s">
        <v>4456</v>
      </c>
      <c r="D4520" s="10" t="s">
        <v>4536</v>
      </c>
      <c r="E4520" s="12" t="s">
        <v>12</v>
      </c>
      <c r="F4520" s="13" t="s">
        <v>13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4449</v>
      </c>
      <c r="C4521" s="11" t="s">
        <v>4450</v>
      </c>
      <c r="D4521" s="10" t="s">
        <v>4537</v>
      </c>
      <c r="E4521" s="12" t="s">
        <v>12</v>
      </c>
      <c r="F4521" s="13" t="s">
        <v>13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4449</v>
      </c>
      <c r="C4522" s="11" t="s">
        <v>4458</v>
      </c>
      <c r="D4522" s="10" t="s">
        <v>4538</v>
      </c>
      <c r="E4522" s="12" t="s">
        <v>12</v>
      </c>
      <c r="F4522" s="13" t="s">
        <v>13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4449</v>
      </c>
      <c r="C4523" s="11" t="s">
        <v>4454</v>
      </c>
      <c r="D4523" s="10" t="s">
        <v>4539</v>
      </c>
      <c r="E4523" s="12" t="s">
        <v>12</v>
      </c>
      <c r="F4523" s="13" t="s">
        <v>13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4449</v>
      </c>
      <c r="C4524" s="11" t="s">
        <v>4450</v>
      </c>
      <c r="D4524" s="10" t="s">
        <v>4540</v>
      </c>
      <c r="E4524" s="12" t="s">
        <v>12</v>
      </c>
      <c r="F4524" s="13" t="s">
        <v>13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4449</v>
      </c>
      <c r="C4525" s="11" t="s">
        <v>4456</v>
      </c>
      <c r="D4525" s="10" t="s">
        <v>4541</v>
      </c>
      <c r="E4525" s="12" t="s">
        <v>12</v>
      </c>
      <c r="F4525" s="13" t="s">
        <v>13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4449</v>
      </c>
      <c r="C4526" s="11" t="s">
        <v>4473</v>
      </c>
      <c r="D4526" s="10" t="s">
        <v>4542</v>
      </c>
      <c r="E4526" s="12" t="s">
        <v>12</v>
      </c>
      <c r="F4526" s="13" t="s">
        <v>13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4449</v>
      </c>
      <c r="C4527" s="11" t="s">
        <v>4458</v>
      </c>
      <c r="D4527" s="10" t="s">
        <v>4543</v>
      </c>
      <c r="E4527" s="12" t="s">
        <v>12</v>
      </c>
      <c r="F4527" s="13" t="s">
        <v>13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4449</v>
      </c>
      <c r="C4528" s="11" t="s">
        <v>4498</v>
      </c>
      <c r="D4528" s="10" t="s">
        <v>4544</v>
      </c>
      <c r="E4528" s="12" t="s">
        <v>12</v>
      </c>
      <c r="F4528" s="13" t="s">
        <v>13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4449</v>
      </c>
      <c r="C4529" s="11" t="s">
        <v>4498</v>
      </c>
      <c r="D4529" s="10" t="s">
        <v>4545</v>
      </c>
      <c r="E4529" s="12" t="s">
        <v>12</v>
      </c>
      <c r="F4529" s="13" t="s">
        <v>13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4449</v>
      </c>
      <c r="C4530" s="11" t="s">
        <v>4450</v>
      </c>
      <c r="D4530" s="10" t="s">
        <v>4546</v>
      </c>
      <c r="E4530" s="12" t="s">
        <v>12</v>
      </c>
      <c r="F4530" s="13" t="s">
        <v>13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4449</v>
      </c>
      <c r="C4531" s="11" t="s">
        <v>4456</v>
      </c>
      <c r="D4531" s="10" t="s">
        <v>4547</v>
      </c>
      <c r="E4531" s="12" t="s">
        <v>12</v>
      </c>
      <c r="F4531" s="13" t="s">
        <v>13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4449</v>
      </c>
      <c r="C4532" s="11" t="s">
        <v>4460</v>
      </c>
      <c r="D4532" s="10" t="s">
        <v>4548</v>
      </c>
      <c r="E4532" s="12" t="s">
        <v>12</v>
      </c>
      <c r="F4532" s="13" t="s">
        <v>13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4449</v>
      </c>
      <c r="C4533" s="11" t="s">
        <v>4460</v>
      </c>
      <c r="D4533" s="10" t="s">
        <v>4549</v>
      </c>
      <c r="E4533" s="12" t="s">
        <v>12</v>
      </c>
      <c r="F4533" s="13" t="s">
        <v>13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4449</v>
      </c>
      <c r="C4534" s="11" t="s">
        <v>4454</v>
      </c>
      <c r="D4534" s="10" t="s">
        <v>4550</v>
      </c>
      <c r="E4534" s="12" t="s">
        <v>12</v>
      </c>
      <c r="F4534" s="13" t="s">
        <v>13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4449</v>
      </c>
      <c r="C4535" s="11" t="s">
        <v>4467</v>
      </c>
      <c r="D4535" s="10" t="s">
        <v>4551</v>
      </c>
      <c r="E4535" s="12" t="s">
        <v>12</v>
      </c>
      <c r="F4535" s="13" t="s">
        <v>13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4449</v>
      </c>
      <c r="C4536" s="11" t="s">
        <v>4456</v>
      </c>
      <c r="D4536" s="10" t="s">
        <v>4552</v>
      </c>
      <c r="E4536" s="12" t="s">
        <v>12</v>
      </c>
      <c r="F4536" s="13" t="s">
        <v>13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4449</v>
      </c>
      <c r="C4537" s="11" t="s">
        <v>4498</v>
      </c>
      <c r="D4537" s="10" t="s">
        <v>4553</v>
      </c>
      <c r="E4537" s="12" t="s">
        <v>12</v>
      </c>
      <c r="F4537" s="13" t="s">
        <v>13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4449</v>
      </c>
      <c r="C4538" s="11" t="s">
        <v>4498</v>
      </c>
      <c r="D4538" s="10" t="s">
        <v>4554</v>
      </c>
      <c r="E4538" s="12" t="s">
        <v>12</v>
      </c>
      <c r="F4538" s="13" t="s">
        <v>13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4449</v>
      </c>
      <c r="C4539" s="11" t="s">
        <v>4458</v>
      </c>
      <c r="D4539" s="10" t="s">
        <v>4555</v>
      </c>
      <c r="E4539" s="12" t="s">
        <v>12</v>
      </c>
      <c r="F4539" s="13" t="s">
        <v>13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4449</v>
      </c>
      <c r="C4540" s="11" t="s">
        <v>4473</v>
      </c>
      <c r="D4540" s="10" t="s">
        <v>4556</v>
      </c>
      <c r="E4540" s="12" t="s">
        <v>12</v>
      </c>
      <c r="F4540" s="13" t="s">
        <v>13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4449</v>
      </c>
      <c r="C4541" s="11" t="s">
        <v>4458</v>
      </c>
      <c r="D4541" s="10" t="s">
        <v>4557</v>
      </c>
      <c r="E4541" s="12" t="s">
        <v>12</v>
      </c>
      <c r="F4541" s="13" t="s">
        <v>13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4449</v>
      </c>
      <c r="C4542" s="11" t="s">
        <v>4460</v>
      </c>
      <c r="D4542" s="10" t="s">
        <v>4558</v>
      </c>
      <c r="E4542" s="12" t="s">
        <v>12</v>
      </c>
      <c r="F4542" s="13" t="s">
        <v>13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4449</v>
      </c>
      <c r="C4543" s="11" t="s">
        <v>4460</v>
      </c>
      <c r="D4543" s="10" t="s">
        <v>4559</v>
      </c>
      <c r="E4543" s="12" t="s">
        <v>12</v>
      </c>
      <c r="F4543" s="13" t="s">
        <v>13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4449</v>
      </c>
      <c r="C4544" s="11" t="s">
        <v>4454</v>
      </c>
      <c r="D4544" s="10" t="s">
        <v>4560</v>
      </c>
      <c r="E4544" s="12" t="s">
        <v>12</v>
      </c>
      <c r="F4544" s="13" t="s">
        <v>13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4449</v>
      </c>
      <c r="C4545" s="11" t="s">
        <v>4460</v>
      </c>
      <c r="D4545" s="10" t="s">
        <v>4561</v>
      </c>
      <c r="E4545" s="12" t="s">
        <v>12</v>
      </c>
      <c r="F4545" s="13" t="s">
        <v>13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4449</v>
      </c>
      <c r="C4546" s="11" t="s">
        <v>4456</v>
      </c>
      <c r="D4546" s="10" t="s">
        <v>4562</v>
      </c>
      <c r="E4546" s="12" t="s">
        <v>12</v>
      </c>
      <c r="F4546" s="13" t="s">
        <v>13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4449</v>
      </c>
      <c r="C4547" s="11" t="s">
        <v>4460</v>
      </c>
      <c r="D4547" s="10" t="s">
        <v>4563</v>
      </c>
      <c r="E4547" s="12" t="s">
        <v>12</v>
      </c>
      <c r="F4547" s="13" t="s">
        <v>13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4449</v>
      </c>
      <c r="C4548" s="11" t="s">
        <v>4450</v>
      </c>
      <c r="D4548" s="10" t="s">
        <v>4564</v>
      </c>
      <c r="E4548" s="12" t="s">
        <v>12</v>
      </c>
      <c r="F4548" s="13" t="s">
        <v>13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4449</v>
      </c>
      <c r="C4549" s="11" t="s">
        <v>4458</v>
      </c>
      <c r="D4549" s="10" t="s">
        <v>4565</v>
      </c>
      <c r="E4549" s="12" t="s">
        <v>12</v>
      </c>
      <c r="F4549" s="13" t="s">
        <v>13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4449</v>
      </c>
      <c r="C4550" s="11" t="s">
        <v>4467</v>
      </c>
      <c r="D4550" s="10" t="s">
        <v>4566</v>
      </c>
      <c r="E4550" s="12" t="s">
        <v>12</v>
      </c>
      <c r="F4550" s="13" t="s">
        <v>13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4449</v>
      </c>
      <c r="C4551" s="11" t="s">
        <v>4458</v>
      </c>
      <c r="D4551" s="10" t="s">
        <v>4567</v>
      </c>
      <c r="E4551" s="12" t="s">
        <v>12</v>
      </c>
      <c r="F4551" s="13" t="s">
        <v>13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4449</v>
      </c>
      <c r="C4552" s="11" t="s">
        <v>4498</v>
      </c>
      <c r="D4552" s="10" t="s">
        <v>4568</v>
      </c>
      <c r="E4552" s="12" t="s">
        <v>12</v>
      </c>
      <c r="F4552" s="13" t="s">
        <v>13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4449</v>
      </c>
      <c r="C4553" s="11" t="s">
        <v>4467</v>
      </c>
      <c r="D4553" s="10" t="s">
        <v>4569</v>
      </c>
      <c r="E4553" s="12" t="s">
        <v>12</v>
      </c>
      <c r="F4553" s="13" t="s">
        <v>13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4449</v>
      </c>
      <c r="C4554" s="11" t="s">
        <v>4467</v>
      </c>
      <c r="D4554" s="10" t="s">
        <v>4570</v>
      </c>
      <c r="E4554" s="12" t="s">
        <v>12</v>
      </c>
      <c r="F4554" s="13" t="s">
        <v>13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4449</v>
      </c>
      <c r="C4555" s="11" t="s">
        <v>4498</v>
      </c>
      <c r="D4555" s="10" t="s">
        <v>4571</v>
      </c>
      <c r="E4555" s="12" t="s">
        <v>12</v>
      </c>
      <c r="F4555" s="13" t="s">
        <v>13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4449</v>
      </c>
      <c r="C4556" s="11" t="s">
        <v>4467</v>
      </c>
      <c r="D4556" s="10" t="s">
        <v>4572</v>
      </c>
      <c r="E4556" s="12" t="s">
        <v>12</v>
      </c>
      <c r="F4556" s="13" t="s">
        <v>13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4449</v>
      </c>
      <c r="C4557" s="11" t="s">
        <v>4460</v>
      </c>
      <c r="D4557" s="10" t="s">
        <v>4573</v>
      </c>
      <c r="E4557" s="12" t="s">
        <v>12</v>
      </c>
      <c r="F4557" s="13" t="s">
        <v>13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4449</v>
      </c>
      <c r="C4558" s="11" t="s">
        <v>4456</v>
      </c>
      <c r="D4558" s="10" t="s">
        <v>4574</v>
      </c>
      <c r="E4558" s="12" t="s">
        <v>12</v>
      </c>
      <c r="F4558" s="13" t="s">
        <v>13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4449</v>
      </c>
      <c r="C4559" s="11" t="s">
        <v>4473</v>
      </c>
      <c r="D4559" s="10" t="s">
        <v>4575</v>
      </c>
      <c r="E4559" s="12" t="s">
        <v>12</v>
      </c>
      <c r="F4559" s="13" t="s">
        <v>13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4449</v>
      </c>
      <c r="C4560" s="11" t="s">
        <v>4454</v>
      </c>
      <c r="D4560" s="10" t="s">
        <v>4576</v>
      </c>
      <c r="E4560" s="12" t="s">
        <v>12</v>
      </c>
      <c r="F4560" s="13" t="s">
        <v>13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4449</v>
      </c>
      <c r="C4561" s="11" t="s">
        <v>4454</v>
      </c>
      <c r="D4561" s="10" t="s">
        <v>4577</v>
      </c>
      <c r="E4561" s="12" t="s">
        <v>12</v>
      </c>
      <c r="F4561" s="13" t="s">
        <v>13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4449</v>
      </c>
      <c r="C4562" s="11" t="s">
        <v>4498</v>
      </c>
      <c r="D4562" s="10" t="s">
        <v>4578</v>
      </c>
      <c r="E4562" s="12" t="s">
        <v>12</v>
      </c>
      <c r="F4562" s="13" t="s">
        <v>13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4449</v>
      </c>
      <c r="C4563" s="11" t="s">
        <v>4454</v>
      </c>
      <c r="D4563" s="10" t="s">
        <v>4579</v>
      </c>
      <c r="E4563" s="12" t="s">
        <v>12</v>
      </c>
      <c r="F4563" s="13" t="s">
        <v>13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4449</v>
      </c>
      <c r="C4564" s="11" t="s">
        <v>4454</v>
      </c>
      <c r="D4564" s="10" t="s">
        <v>4580</v>
      </c>
      <c r="E4564" s="12" t="s">
        <v>12</v>
      </c>
      <c r="F4564" s="13" t="s">
        <v>13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4449</v>
      </c>
      <c r="C4565" s="11" t="s">
        <v>4450</v>
      </c>
      <c r="D4565" s="10" t="s">
        <v>4581</v>
      </c>
      <c r="E4565" s="12" t="s">
        <v>12</v>
      </c>
      <c r="F4565" s="13" t="s">
        <v>13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4449</v>
      </c>
      <c r="C4566" s="11" t="s">
        <v>4473</v>
      </c>
      <c r="D4566" s="10" t="s">
        <v>4582</v>
      </c>
      <c r="E4566" s="12" t="s">
        <v>12</v>
      </c>
      <c r="F4566" s="13" t="s">
        <v>13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4449</v>
      </c>
      <c r="C4567" s="11" t="s">
        <v>4458</v>
      </c>
      <c r="D4567" s="10" t="s">
        <v>4583</v>
      </c>
      <c r="E4567" s="12" t="s">
        <v>12</v>
      </c>
      <c r="F4567" s="13" t="s">
        <v>13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4449</v>
      </c>
      <c r="C4568" s="11" t="s">
        <v>4473</v>
      </c>
      <c r="D4568" s="10" t="s">
        <v>4584</v>
      </c>
      <c r="E4568" s="12" t="s">
        <v>12</v>
      </c>
      <c r="F4568" s="13" t="s">
        <v>13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4449</v>
      </c>
      <c r="C4569" s="11" t="s">
        <v>4450</v>
      </c>
      <c r="D4569" s="10" t="s">
        <v>4585</v>
      </c>
      <c r="E4569" s="12" t="s">
        <v>12</v>
      </c>
      <c r="F4569" s="13" t="s">
        <v>13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4449</v>
      </c>
      <c r="C4570" s="11" t="s">
        <v>4460</v>
      </c>
      <c r="D4570" s="10" t="s">
        <v>4586</v>
      </c>
      <c r="E4570" s="12" t="s">
        <v>12</v>
      </c>
      <c r="F4570" s="13" t="s">
        <v>13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4449</v>
      </c>
      <c r="C4571" s="11" t="s">
        <v>4450</v>
      </c>
      <c r="D4571" s="10" t="s">
        <v>4587</v>
      </c>
      <c r="E4571" s="12" t="s">
        <v>12</v>
      </c>
      <c r="F4571" s="13" t="s">
        <v>13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4449</v>
      </c>
      <c r="C4572" s="11" t="s">
        <v>4456</v>
      </c>
      <c r="D4572" s="10" t="s">
        <v>4588</v>
      </c>
      <c r="E4572" s="12" t="s">
        <v>12</v>
      </c>
      <c r="F4572" s="13" t="s">
        <v>13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4449</v>
      </c>
      <c r="C4573" s="11" t="s">
        <v>4450</v>
      </c>
      <c r="D4573" s="10" t="s">
        <v>4589</v>
      </c>
      <c r="E4573" s="12" t="s">
        <v>12</v>
      </c>
      <c r="F4573" s="13" t="s">
        <v>13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4449</v>
      </c>
      <c r="C4574" s="11" t="s">
        <v>4467</v>
      </c>
      <c r="D4574" s="10" t="s">
        <v>4590</v>
      </c>
      <c r="E4574" s="12" t="s">
        <v>12</v>
      </c>
      <c r="F4574" s="13" t="s">
        <v>13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4449</v>
      </c>
      <c r="C4575" s="11" t="s">
        <v>4473</v>
      </c>
      <c r="D4575" s="10" t="s">
        <v>4591</v>
      </c>
      <c r="E4575" s="12" t="s">
        <v>12</v>
      </c>
      <c r="F4575" s="13" t="s">
        <v>13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4449</v>
      </c>
      <c r="C4576" s="11" t="s">
        <v>4450</v>
      </c>
      <c r="D4576" s="10" t="s">
        <v>4592</v>
      </c>
      <c r="E4576" s="12" t="s">
        <v>12</v>
      </c>
      <c r="F4576" s="13" t="s">
        <v>13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4449</v>
      </c>
      <c r="C4577" s="11" t="s">
        <v>4456</v>
      </c>
      <c r="D4577" s="10" t="s">
        <v>4593</v>
      </c>
      <c r="E4577" s="12" t="s">
        <v>12</v>
      </c>
      <c r="F4577" s="13" t="s">
        <v>13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4449</v>
      </c>
      <c r="C4578" s="11" t="s">
        <v>4458</v>
      </c>
      <c r="D4578" s="10" t="s">
        <v>4594</v>
      </c>
      <c r="E4578" s="12" t="s">
        <v>12</v>
      </c>
      <c r="F4578" s="13" t="s">
        <v>13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4449</v>
      </c>
      <c r="C4579" s="11" t="s">
        <v>4458</v>
      </c>
      <c r="D4579" s="10" t="s">
        <v>4595</v>
      </c>
      <c r="E4579" s="12" t="s">
        <v>12</v>
      </c>
      <c r="F4579" s="13" t="s">
        <v>13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4449</v>
      </c>
      <c r="C4580" s="11" t="s">
        <v>4498</v>
      </c>
      <c r="D4580" s="10" t="s">
        <v>4596</v>
      </c>
      <c r="E4580" s="12" t="s">
        <v>12</v>
      </c>
      <c r="F4580" s="13" t="s">
        <v>13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4449</v>
      </c>
      <c r="C4581" s="11" t="s">
        <v>4456</v>
      </c>
      <c r="D4581" s="10" t="s">
        <v>4597</v>
      </c>
      <c r="E4581" s="12" t="s">
        <v>12</v>
      </c>
      <c r="F4581" s="13" t="s">
        <v>13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4449</v>
      </c>
      <c r="C4582" s="11" t="s">
        <v>4458</v>
      </c>
      <c r="D4582" s="10" t="s">
        <v>4598</v>
      </c>
      <c r="E4582" s="12" t="s">
        <v>12</v>
      </c>
      <c r="F4582" s="13" t="s">
        <v>13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4449</v>
      </c>
      <c r="C4583" s="11" t="s">
        <v>4460</v>
      </c>
      <c r="D4583" s="10" t="s">
        <v>4599</v>
      </c>
      <c r="E4583" s="12" t="s">
        <v>12</v>
      </c>
      <c r="F4583" s="13" t="s">
        <v>13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4449</v>
      </c>
      <c r="C4584" s="11" t="s">
        <v>4454</v>
      </c>
      <c r="D4584" s="10" t="s">
        <v>4600</v>
      </c>
      <c r="E4584" s="12" t="s">
        <v>12</v>
      </c>
      <c r="F4584" s="13" t="s">
        <v>13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4449</v>
      </c>
      <c r="C4585" s="11" t="s">
        <v>4456</v>
      </c>
      <c r="D4585" s="10" t="s">
        <v>4601</v>
      </c>
      <c r="E4585" s="12" t="s">
        <v>12</v>
      </c>
      <c r="F4585" s="13" t="s">
        <v>13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4449</v>
      </c>
      <c r="C4586" s="11" t="s">
        <v>4460</v>
      </c>
      <c r="D4586" s="10" t="s">
        <v>4602</v>
      </c>
      <c r="E4586" s="12" t="s">
        <v>12</v>
      </c>
      <c r="F4586" s="13" t="s">
        <v>13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4449</v>
      </c>
      <c r="C4587" s="11" t="s">
        <v>4460</v>
      </c>
      <c r="D4587" s="10" t="s">
        <v>4603</v>
      </c>
      <c r="E4587" s="12" t="s">
        <v>12</v>
      </c>
      <c r="F4587" s="13" t="s">
        <v>13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4449</v>
      </c>
      <c r="C4588" s="11" t="s">
        <v>4458</v>
      </c>
      <c r="D4588" s="10" t="s">
        <v>4604</v>
      </c>
      <c r="E4588" s="12" t="s">
        <v>12</v>
      </c>
      <c r="F4588" s="13" t="s">
        <v>13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4449</v>
      </c>
      <c r="C4589" s="11" t="s">
        <v>4456</v>
      </c>
      <c r="D4589" s="10" t="s">
        <v>4605</v>
      </c>
      <c r="E4589" s="12" t="s">
        <v>12</v>
      </c>
      <c r="F4589" s="13" t="s">
        <v>13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4449</v>
      </c>
      <c r="C4590" s="11" t="s">
        <v>4473</v>
      </c>
      <c r="D4590" s="10" t="s">
        <v>4606</v>
      </c>
      <c r="E4590" s="12" t="s">
        <v>12</v>
      </c>
      <c r="F4590" s="13" t="s">
        <v>13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4449</v>
      </c>
      <c r="C4591" s="11" t="s">
        <v>4458</v>
      </c>
      <c r="D4591" s="10" t="s">
        <v>4607</v>
      </c>
      <c r="E4591" s="12" t="s">
        <v>12</v>
      </c>
      <c r="F4591" s="13" t="s">
        <v>13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4449</v>
      </c>
      <c r="C4592" s="11" t="s">
        <v>4498</v>
      </c>
      <c r="D4592" s="10" t="s">
        <v>4608</v>
      </c>
      <c r="E4592" s="12" t="s">
        <v>12</v>
      </c>
      <c r="F4592" s="13" t="s">
        <v>13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4449</v>
      </c>
      <c r="C4593" s="11" t="s">
        <v>4498</v>
      </c>
      <c r="D4593" s="10" t="s">
        <v>4609</v>
      </c>
      <c r="E4593" s="12" t="s">
        <v>12</v>
      </c>
      <c r="F4593" s="13" t="s">
        <v>13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4449</v>
      </c>
      <c r="C4594" s="11" t="s">
        <v>4450</v>
      </c>
      <c r="D4594" s="10" t="s">
        <v>4610</v>
      </c>
      <c r="E4594" s="12" t="s">
        <v>12</v>
      </c>
      <c r="F4594" s="13" t="s">
        <v>13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4449</v>
      </c>
      <c r="C4595" s="11" t="s">
        <v>4454</v>
      </c>
      <c r="D4595" s="10" t="s">
        <v>4611</v>
      </c>
      <c r="E4595" s="12" t="s">
        <v>12</v>
      </c>
      <c r="F4595" s="13" t="s">
        <v>13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4449</v>
      </c>
      <c r="C4596" s="11" t="s">
        <v>4473</v>
      </c>
      <c r="D4596" s="10" t="s">
        <v>4612</v>
      </c>
      <c r="E4596" s="12" t="s">
        <v>12</v>
      </c>
      <c r="F4596" s="13" t="s">
        <v>13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4449</v>
      </c>
      <c r="C4597" s="11" t="s">
        <v>4467</v>
      </c>
      <c r="D4597" s="10" t="s">
        <v>4613</v>
      </c>
      <c r="E4597" s="12" t="s">
        <v>12</v>
      </c>
      <c r="F4597" s="13" t="s">
        <v>13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4449</v>
      </c>
      <c r="C4598" s="11" t="s">
        <v>4467</v>
      </c>
      <c r="D4598" s="10" t="s">
        <v>4614</v>
      </c>
      <c r="E4598" s="12" t="s">
        <v>12</v>
      </c>
      <c r="F4598" s="13" t="s">
        <v>13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4449</v>
      </c>
      <c r="C4599" s="11" t="s">
        <v>4498</v>
      </c>
      <c r="D4599" s="10" t="s">
        <v>4615</v>
      </c>
      <c r="E4599" s="12" t="s">
        <v>12</v>
      </c>
      <c r="F4599" s="13" t="s">
        <v>13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4449</v>
      </c>
      <c r="C4600" s="11" t="s">
        <v>4460</v>
      </c>
      <c r="D4600" s="10" t="s">
        <v>4616</v>
      </c>
      <c r="E4600" s="12" t="s">
        <v>12</v>
      </c>
      <c r="F4600" s="13" t="s">
        <v>13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4449</v>
      </c>
      <c r="C4601" s="11" t="s">
        <v>4467</v>
      </c>
      <c r="D4601" s="10" t="s">
        <v>4617</v>
      </c>
      <c r="E4601" s="12" t="s">
        <v>12</v>
      </c>
      <c r="F4601" s="13" t="s">
        <v>13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4449</v>
      </c>
      <c r="C4602" s="11" t="s">
        <v>4460</v>
      </c>
      <c r="D4602" s="10" t="s">
        <v>4618</v>
      </c>
      <c r="E4602" s="12" t="s">
        <v>12</v>
      </c>
      <c r="F4602" s="13" t="s">
        <v>13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4449</v>
      </c>
      <c r="C4603" s="11" t="s">
        <v>4473</v>
      </c>
      <c r="D4603" s="10" t="s">
        <v>4619</v>
      </c>
      <c r="E4603" s="12" t="s">
        <v>12</v>
      </c>
      <c r="F4603" s="13" t="s">
        <v>13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4449</v>
      </c>
      <c r="C4604" s="11" t="s">
        <v>4467</v>
      </c>
      <c r="D4604" s="10" t="s">
        <v>4620</v>
      </c>
      <c r="E4604" s="12" t="s">
        <v>12</v>
      </c>
      <c r="F4604" s="13" t="s">
        <v>13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4449</v>
      </c>
      <c r="C4605" s="11" t="s">
        <v>4456</v>
      </c>
      <c r="D4605" s="10" t="s">
        <v>4621</v>
      </c>
      <c r="E4605" s="12" t="s">
        <v>12</v>
      </c>
      <c r="F4605" s="13" t="s">
        <v>13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4449</v>
      </c>
      <c r="C4606" s="11" t="s">
        <v>4454</v>
      </c>
      <c r="D4606" s="10" t="s">
        <v>4622</v>
      </c>
      <c r="E4606" s="12" t="s">
        <v>12</v>
      </c>
      <c r="F4606" s="13" t="s">
        <v>13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4449</v>
      </c>
      <c r="C4607" s="11" t="s">
        <v>4450</v>
      </c>
      <c r="D4607" s="10" t="s">
        <v>4623</v>
      </c>
      <c r="E4607" s="12" t="s">
        <v>12</v>
      </c>
      <c r="F4607" s="13" t="s">
        <v>13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4449</v>
      </c>
      <c r="C4608" s="11" t="s">
        <v>4456</v>
      </c>
      <c r="D4608" s="10" t="s">
        <v>4624</v>
      </c>
      <c r="E4608" s="12" t="s">
        <v>12</v>
      </c>
      <c r="F4608" s="13" t="s">
        <v>13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4449</v>
      </c>
      <c r="C4609" s="11" t="s">
        <v>4460</v>
      </c>
      <c r="D4609" s="10" t="s">
        <v>4625</v>
      </c>
      <c r="E4609" s="12" t="s">
        <v>12</v>
      </c>
      <c r="F4609" s="13" t="s">
        <v>13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4449</v>
      </c>
      <c r="C4610" s="11" t="s">
        <v>4456</v>
      </c>
      <c r="D4610" s="10" t="s">
        <v>4626</v>
      </c>
      <c r="E4610" s="12" t="s">
        <v>12</v>
      </c>
      <c r="F4610" s="13" t="s">
        <v>13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4449</v>
      </c>
      <c r="C4611" s="11" t="s">
        <v>4458</v>
      </c>
      <c r="D4611" s="10" t="s">
        <v>4627</v>
      </c>
      <c r="E4611" s="12" t="s">
        <v>12</v>
      </c>
      <c r="F4611" s="13" t="s">
        <v>13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4449</v>
      </c>
      <c r="C4612" s="11" t="s">
        <v>4456</v>
      </c>
      <c r="D4612" s="10" t="s">
        <v>4628</v>
      </c>
      <c r="E4612" s="12" t="s">
        <v>12</v>
      </c>
      <c r="F4612" s="13" t="s">
        <v>13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4449</v>
      </c>
      <c r="C4613" s="11" t="s">
        <v>4450</v>
      </c>
      <c r="D4613" s="10" t="s">
        <v>4629</v>
      </c>
      <c r="E4613" s="12" t="s">
        <v>12</v>
      </c>
      <c r="F4613" s="13" t="s">
        <v>346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4449</v>
      </c>
      <c r="C4614" s="11" t="s">
        <v>4460</v>
      </c>
      <c r="D4614" s="10" t="s">
        <v>4630</v>
      </c>
      <c r="E4614" s="12" t="s">
        <v>12</v>
      </c>
      <c r="F4614" s="13" t="s">
        <v>346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4449</v>
      </c>
      <c r="C4615" s="11" t="s">
        <v>4454</v>
      </c>
      <c r="D4615" s="10" t="s">
        <v>4631</v>
      </c>
      <c r="E4615" s="12" t="s">
        <v>12</v>
      </c>
      <c r="F4615" s="13" t="s">
        <v>346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4449</v>
      </c>
      <c r="C4616" s="11" t="s">
        <v>4454</v>
      </c>
      <c r="D4616" s="10" t="s">
        <v>4632</v>
      </c>
      <c r="E4616" s="12" t="s">
        <v>12</v>
      </c>
      <c r="F4616" s="13" t="s">
        <v>346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4449</v>
      </c>
      <c r="C4617" s="11" t="s">
        <v>4473</v>
      </c>
      <c r="D4617" s="10" t="s">
        <v>4633</v>
      </c>
      <c r="E4617" s="12" t="s">
        <v>12</v>
      </c>
      <c r="F4617" s="13" t="s">
        <v>346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4449</v>
      </c>
      <c r="C4618" s="11" t="s">
        <v>4467</v>
      </c>
      <c r="D4618" s="10" t="s">
        <v>4634</v>
      </c>
      <c r="E4618" s="12" t="s">
        <v>12</v>
      </c>
      <c r="F4618" s="13" t="s">
        <v>346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4449</v>
      </c>
      <c r="C4619" s="11" t="s">
        <v>4456</v>
      </c>
      <c r="D4619" s="10" t="s">
        <v>4635</v>
      </c>
      <c r="E4619" s="12" t="s">
        <v>12</v>
      </c>
      <c r="F4619" s="13" t="s">
        <v>346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4449</v>
      </c>
      <c r="C4620" s="11" t="s">
        <v>4450</v>
      </c>
      <c r="D4620" s="10" t="s">
        <v>4636</v>
      </c>
      <c r="E4620" s="12" t="s">
        <v>12</v>
      </c>
      <c r="F4620" s="13" t="s">
        <v>346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4449</v>
      </c>
      <c r="C4621" s="11" t="s">
        <v>4456</v>
      </c>
      <c r="D4621" s="10" t="s">
        <v>4637</v>
      </c>
      <c r="E4621" s="12" t="s">
        <v>12</v>
      </c>
      <c r="F4621" s="13" t="s">
        <v>346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4449</v>
      </c>
      <c r="C4622" s="11" t="s">
        <v>4473</v>
      </c>
      <c r="D4622" s="10" t="s">
        <v>4638</v>
      </c>
      <c r="E4622" s="12" t="s">
        <v>12</v>
      </c>
      <c r="F4622" s="13" t="s">
        <v>346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4449</v>
      </c>
      <c r="C4623" s="11" t="s">
        <v>4498</v>
      </c>
      <c r="D4623" s="10" t="s">
        <v>1255</v>
      </c>
      <c r="E4623" s="12" t="s">
        <v>12</v>
      </c>
      <c r="F4623" s="13" t="s">
        <v>346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4449</v>
      </c>
      <c r="C4624" s="11" t="s">
        <v>4458</v>
      </c>
      <c r="D4624" s="10" t="s">
        <v>4639</v>
      </c>
      <c r="E4624" s="12" t="s">
        <v>12</v>
      </c>
      <c r="F4624" s="13" t="s">
        <v>346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4449</v>
      </c>
      <c r="C4625" s="11" t="s">
        <v>4450</v>
      </c>
      <c r="D4625" s="10" t="s">
        <v>4640</v>
      </c>
      <c r="E4625" s="12" t="s">
        <v>12</v>
      </c>
      <c r="F4625" s="13" t="s">
        <v>346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4449</v>
      </c>
      <c r="C4626" s="11" t="s">
        <v>4450</v>
      </c>
      <c r="D4626" s="10" t="s">
        <v>4641</v>
      </c>
      <c r="E4626" s="12" t="s">
        <v>12</v>
      </c>
      <c r="F4626" s="13" t="s">
        <v>346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4449</v>
      </c>
      <c r="C4627" s="11" t="s">
        <v>4458</v>
      </c>
      <c r="D4627" s="10" t="s">
        <v>4642</v>
      </c>
      <c r="E4627" s="12" t="s">
        <v>12</v>
      </c>
      <c r="F4627" s="13" t="s">
        <v>346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4449</v>
      </c>
      <c r="C4628" s="11" t="s">
        <v>4473</v>
      </c>
      <c r="D4628" s="10" t="s">
        <v>4643</v>
      </c>
      <c r="E4628" s="12" t="s">
        <v>12</v>
      </c>
      <c r="F4628" s="13" t="s">
        <v>346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4449</v>
      </c>
      <c r="C4629" s="11" t="s">
        <v>4456</v>
      </c>
      <c r="D4629" s="10" t="s">
        <v>4644</v>
      </c>
      <c r="E4629" s="12" t="s">
        <v>12</v>
      </c>
      <c r="F4629" s="13" t="s">
        <v>346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4449</v>
      </c>
      <c r="C4630" s="11" t="s">
        <v>4456</v>
      </c>
      <c r="D4630" s="10" t="s">
        <v>4645</v>
      </c>
      <c r="E4630" s="12" t="s">
        <v>12</v>
      </c>
      <c r="F4630" s="13" t="s">
        <v>346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4449</v>
      </c>
      <c r="C4631" s="11" t="s">
        <v>4473</v>
      </c>
      <c r="D4631" s="10" t="s">
        <v>4646</v>
      </c>
      <c r="E4631" s="12" t="s">
        <v>12</v>
      </c>
      <c r="F4631" s="13" t="s">
        <v>346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4449</v>
      </c>
      <c r="C4632" s="11" t="s">
        <v>4467</v>
      </c>
      <c r="D4632" s="10" t="s">
        <v>4647</v>
      </c>
      <c r="E4632" s="12" t="s">
        <v>12</v>
      </c>
      <c r="F4632" s="13" t="s">
        <v>346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4449</v>
      </c>
      <c r="C4633" s="11" t="s">
        <v>4456</v>
      </c>
      <c r="D4633" s="10" t="s">
        <v>4648</v>
      </c>
      <c r="E4633" s="12" t="s">
        <v>12</v>
      </c>
      <c r="F4633" s="13" t="s">
        <v>346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4449</v>
      </c>
      <c r="C4634" s="11" t="s">
        <v>4450</v>
      </c>
      <c r="D4634" s="10" t="s">
        <v>4649</v>
      </c>
      <c r="E4634" s="12" t="s">
        <v>12</v>
      </c>
      <c r="F4634" s="13" t="s">
        <v>346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4449</v>
      </c>
      <c r="C4635" s="11" t="s">
        <v>4454</v>
      </c>
      <c r="D4635" s="10" t="s">
        <v>4650</v>
      </c>
      <c r="E4635" s="12" t="s">
        <v>12</v>
      </c>
      <c r="F4635" s="13" t="s">
        <v>346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4449</v>
      </c>
      <c r="C4636" s="11" t="s">
        <v>4456</v>
      </c>
      <c r="D4636" s="10" t="s">
        <v>4651</v>
      </c>
      <c r="E4636" s="12" t="s">
        <v>12</v>
      </c>
      <c r="F4636" s="13" t="s">
        <v>346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4449</v>
      </c>
      <c r="C4637" s="11" t="s">
        <v>4450</v>
      </c>
      <c r="D4637" s="10" t="s">
        <v>4652</v>
      </c>
      <c r="E4637" s="12" t="s">
        <v>12</v>
      </c>
      <c r="F4637" s="13" t="s">
        <v>346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4449</v>
      </c>
      <c r="C4638" s="11" t="s">
        <v>4498</v>
      </c>
      <c r="D4638" s="10" t="s">
        <v>4653</v>
      </c>
      <c r="E4638" s="12" t="s">
        <v>12</v>
      </c>
      <c r="F4638" s="13" t="s">
        <v>346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4449</v>
      </c>
      <c r="C4639" s="11" t="s">
        <v>4456</v>
      </c>
      <c r="D4639" s="10" t="s">
        <v>4654</v>
      </c>
      <c r="E4639" s="12" t="s">
        <v>12</v>
      </c>
      <c r="F4639" s="13" t="s">
        <v>346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4449</v>
      </c>
      <c r="C4640" s="11" t="s">
        <v>4456</v>
      </c>
      <c r="D4640" s="10" t="s">
        <v>4655</v>
      </c>
      <c r="E4640" s="12" t="s">
        <v>12</v>
      </c>
      <c r="F4640" s="13" t="s">
        <v>346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4449</v>
      </c>
      <c r="C4641" s="11" t="s">
        <v>4498</v>
      </c>
      <c r="D4641" s="10" t="s">
        <v>4656</v>
      </c>
      <c r="E4641" s="12" t="s">
        <v>12</v>
      </c>
      <c r="F4641" s="13" t="s">
        <v>346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4449</v>
      </c>
      <c r="C4642" s="11" t="s">
        <v>4456</v>
      </c>
      <c r="D4642" s="10" t="s">
        <v>4657</v>
      </c>
      <c r="E4642" s="12" t="s">
        <v>12</v>
      </c>
      <c r="F4642" s="13" t="s">
        <v>346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4449</v>
      </c>
      <c r="C4643" s="11" t="s">
        <v>4450</v>
      </c>
      <c r="D4643" s="10" t="s">
        <v>4658</v>
      </c>
      <c r="E4643" s="12" t="s">
        <v>12</v>
      </c>
      <c r="F4643" s="13" t="s">
        <v>346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4449</v>
      </c>
      <c r="C4644" s="11" t="s">
        <v>4458</v>
      </c>
      <c r="D4644" s="10" t="s">
        <v>4659</v>
      </c>
      <c r="E4644" s="12" t="s">
        <v>12</v>
      </c>
      <c r="F4644" s="13" t="s">
        <v>346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4449</v>
      </c>
      <c r="C4645" s="11" t="s">
        <v>4450</v>
      </c>
      <c r="D4645" s="10" t="s">
        <v>4660</v>
      </c>
      <c r="E4645" s="12" t="s">
        <v>12</v>
      </c>
      <c r="F4645" s="13" t="s">
        <v>346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4449</v>
      </c>
      <c r="C4646" s="11" t="s">
        <v>4456</v>
      </c>
      <c r="D4646" s="10" t="s">
        <v>4661</v>
      </c>
      <c r="E4646" s="12" t="s">
        <v>12</v>
      </c>
      <c r="F4646" s="13" t="s">
        <v>346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4449</v>
      </c>
      <c r="C4647" s="11" t="s">
        <v>4458</v>
      </c>
      <c r="D4647" s="10" t="s">
        <v>4662</v>
      </c>
      <c r="E4647" s="12" t="s">
        <v>12</v>
      </c>
      <c r="F4647" s="13" t="s">
        <v>346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4449</v>
      </c>
      <c r="C4648" s="11" t="s">
        <v>4458</v>
      </c>
      <c r="D4648" s="10" t="s">
        <v>4663</v>
      </c>
      <c r="E4648" s="12" t="s">
        <v>12</v>
      </c>
      <c r="F4648" s="13" t="s">
        <v>346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4449</v>
      </c>
      <c r="C4649" s="11" t="s">
        <v>4456</v>
      </c>
      <c r="D4649" s="10" t="s">
        <v>4664</v>
      </c>
      <c r="E4649" s="12" t="s">
        <v>12</v>
      </c>
      <c r="F4649" s="13" t="s">
        <v>346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4449</v>
      </c>
      <c r="C4650" s="11" t="s">
        <v>4473</v>
      </c>
      <c r="D4650" s="10" t="s">
        <v>4665</v>
      </c>
      <c r="E4650" s="12" t="s">
        <v>12</v>
      </c>
      <c r="F4650" s="13" t="s">
        <v>346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4449</v>
      </c>
      <c r="C4651" s="11" t="s">
        <v>4498</v>
      </c>
      <c r="D4651" s="10" t="s">
        <v>4666</v>
      </c>
      <c r="E4651" s="12" t="s">
        <v>12</v>
      </c>
      <c r="F4651" s="13" t="s">
        <v>346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4449</v>
      </c>
      <c r="C4652" s="11" t="s">
        <v>4498</v>
      </c>
      <c r="D4652" s="10" t="s">
        <v>4667</v>
      </c>
      <c r="E4652" s="12" t="s">
        <v>12</v>
      </c>
      <c r="F4652" s="13" t="s">
        <v>346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4449</v>
      </c>
      <c r="C4653" s="11" t="s">
        <v>4498</v>
      </c>
      <c r="D4653" s="10" t="s">
        <v>4668</v>
      </c>
      <c r="E4653" s="12" t="s">
        <v>12</v>
      </c>
      <c r="F4653" s="13" t="s">
        <v>346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4449</v>
      </c>
      <c r="C4654" s="11" t="s">
        <v>4450</v>
      </c>
      <c r="D4654" s="10" t="s">
        <v>4669</v>
      </c>
      <c r="E4654" s="12" t="s">
        <v>12</v>
      </c>
      <c r="F4654" s="13" t="s">
        <v>346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4449</v>
      </c>
      <c r="C4655" s="11" t="s">
        <v>4450</v>
      </c>
      <c r="D4655" s="10" t="s">
        <v>4670</v>
      </c>
      <c r="E4655" s="12" t="s">
        <v>12</v>
      </c>
      <c r="F4655" s="13" t="s">
        <v>346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4449</v>
      </c>
      <c r="C4656" s="11" t="s">
        <v>4458</v>
      </c>
      <c r="D4656" s="10" t="s">
        <v>4671</v>
      </c>
      <c r="E4656" s="12" t="s">
        <v>12</v>
      </c>
      <c r="F4656" s="13" t="s">
        <v>346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4449</v>
      </c>
      <c r="C4657" s="11" t="s">
        <v>4454</v>
      </c>
      <c r="D4657" s="10" t="s">
        <v>4672</v>
      </c>
      <c r="E4657" s="12" t="s">
        <v>12</v>
      </c>
      <c r="F4657" s="13" t="s">
        <v>346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4449</v>
      </c>
      <c r="C4658" s="11" t="s">
        <v>4450</v>
      </c>
      <c r="D4658" s="10" t="s">
        <v>4673</v>
      </c>
      <c r="E4658" s="12" t="s">
        <v>12</v>
      </c>
      <c r="F4658" s="13" t="s">
        <v>346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4449</v>
      </c>
      <c r="C4659" s="11" t="s">
        <v>4498</v>
      </c>
      <c r="D4659" s="10" t="s">
        <v>4674</v>
      </c>
      <c r="E4659" s="12" t="s">
        <v>12</v>
      </c>
      <c r="F4659" s="13" t="s">
        <v>346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4449</v>
      </c>
      <c r="C4660" s="11" t="s">
        <v>4456</v>
      </c>
      <c r="D4660" s="10" t="s">
        <v>4675</v>
      </c>
      <c r="E4660" s="12" t="s">
        <v>12</v>
      </c>
      <c r="F4660" s="13" t="s">
        <v>346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4449</v>
      </c>
      <c r="C4661" s="11" t="s">
        <v>4450</v>
      </c>
      <c r="D4661" s="10" t="s">
        <v>4676</v>
      </c>
      <c r="E4661" s="12" t="s">
        <v>12</v>
      </c>
      <c r="F4661" s="13" t="s">
        <v>346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4449</v>
      </c>
      <c r="C4662" s="11" t="s">
        <v>4460</v>
      </c>
      <c r="D4662" s="10" t="s">
        <v>4677</v>
      </c>
      <c r="E4662" s="12" t="s">
        <v>12</v>
      </c>
      <c r="F4662" s="13" t="s">
        <v>346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4449</v>
      </c>
      <c r="C4663" s="11" t="s">
        <v>4454</v>
      </c>
      <c r="D4663" s="10" t="s">
        <v>4678</v>
      </c>
      <c r="E4663" s="12" t="s">
        <v>12</v>
      </c>
      <c r="F4663" s="13" t="s">
        <v>346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4449</v>
      </c>
      <c r="C4664" s="11" t="s">
        <v>4454</v>
      </c>
      <c r="D4664" s="10" t="s">
        <v>4679</v>
      </c>
      <c r="E4664" s="12" t="s">
        <v>12</v>
      </c>
      <c r="F4664" s="13" t="s">
        <v>346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4449</v>
      </c>
      <c r="C4665" s="11" t="s">
        <v>4456</v>
      </c>
      <c r="D4665" s="10" t="s">
        <v>4680</v>
      </c>
      <c r="E4665" s="12" t="s">
        <v>12</v>
      </c>
      <c r="F4665" s="13" t="s">
        <v>346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4449</v>
      </c>
      <c r="C4666" s="11" t="s">
        <v>4450</v>
      </c>
      <c r="D4666" s="10" t="s">
        <v>4681</v>
      </c>
      <c r="E4666" s="12" t="s">
        <v>12</v>
      </c>
      <c r="F4666" s="13" t="s">
        <v>346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4449</v>
      </c>
      <c r="C4667" s="11" t="s">
        <v>4450</v>
      </c>
      <c r="D4667" s="10" t="s">
        <v>4682</v>
      </c>
      <c r="E4667" s="12" t="s">
        <v>12</v>
      </c>
      <c r="F4667" s="13" t="s">
        <v>346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4449</v>
      </c>
      <c r="C4668" s="11" t="s">
        <v>4458</v>
      </c>
      <c r="D4668" s="10" t="s">
        <v>4683</v>
      </c>
      <c r="E4668" s="12" t="s">
        <v>12</v>
      </c>
      <c r="F4668" s="13" t="s">
        <v>346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4449</v>
      </c>
      <c r="C4669" s="11" t="s">
        <v>4460</v>
      </c>
      <c r="D4669" s="10" t="s">
        <v>4684</v>
      </c>
      <c r="E4669" s="12" t="s">
        <v>12</v>
      </c>
      <c r="F4669" s="13" t="s">
        <v>346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4449</v>
      </c>
      <c r="C4670" s="11" t="s">
        <v>4456</v>
      </c>
      <c r="D4670" s="10" t="s">
        <v>4685</v>
      </c>
      <c r="E4670" s="12" t="s">
        <v>12</v>
      </c>
      <c r="F4670" s="13" t="s">
        <v>346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4449</v>
      </c>
      <c r="C4671" s="11" t="s">
        <v>4454</v>
      </c>
      <c r="D4671" s="10" t="s">
        <v>4686</v>
      </c>
      <c r="E4671" s="12" t="s">
        <v>12</v>
      </c>
      <c r="F4671" s="13" t="s">
        <v>346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4449</v>
      </c>
      <c r="C4672" s="11" t="s">
        <v>4467</v>
      </c>
      <c r="D4672" s="10" t="s">
        <v>4687</v>
      </c>
      <c r="E4672" s="12" t="s">
        <v>12</v>
      </c>
      <c r="F4672" s="13" t="s">
        <v>346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4449</v>
      </c>
      <c r="C4673" s="11" t="s">
        <v>4498</v>
      </c>
      <c r="D4673" s="10" t="s">
        <v>4688</v>
      </c>
      <c r="E4673" s="12" t="s">
        <v>12</v>
      </c>
      <c r="F4673" s="13" t="s">
        <v>346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4449</v>
      </c>
      <c r="C4674" s="11" t="s">
        <v>4467</v>
      </c>
      <c r="D4674" s="10" t="s">
        <v>4689</v>
      </c>
      <c r="E4674" s="12" t="s">
        <v>12</v>
      </c>
      <c r="F4674" s="13" t="s">
        <v>346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4449</v>
      </c>
      <c r="C4675" s="11" t="s">
        <v>4454</v>
      </c>
      <c r="D4675" s="10" t="s">
        <v>4690</v>
      </c>
      <c r="E4675" s="12" t="s">
        <v>12</v>
      </c>
      <c r="F4675" s="13" t="s">
        <v>346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4449</v>
      </c>
      <c r="C4676" s="11" t="s">
        <v>4473</v>
      </c>
      <c r="D4676" s="10" t="s">
        <v>4691</v>
      </c>
      <c r="E4676" s="12" t="s">
        <v>12</v>
      </c>
      <c r="F4676" s="13" t="s">
        <v>346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4449</v>
      </c>
      <c r="C4677" s="11" t="s">
        <v>4456</v>
      </c>
      <c r="D4677" s="10" t="s">
        <v>4692</v>
      </c>
      <c r="E4677" s="12" t="s">
        <v>12</v>
      </c>
      <c r="F4677" s="13" t="s">
        <v>346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4449</v>
      </c>
      <c r="C4678" s="11" t="s">
        <v>4456</v>
      </c>
      <c r="D4678" s="10" t="s">
        <v>4693</v>
      </c>
      <c r="E4678" s="12" t="s">
        <v>12</v>
      </c>
      <c r="F4678" s="13" t="s">
        <v>346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4449</v>
      </c>
      <c r="C4679" s="11" t="s">
        <v>4460</v>
      </c>
      <c r="D4679" s="10" t="s">
        <v>4694</v>
      </c>
      <c r="E4679" s="12" t="s">
        <v>12</v>
      </c>
      <c r="F4679" s="13" t="s">
        <v>346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4449</v>
      </c>
      <c r="C4680" s="11" t="s">
        <v>4458</v>
      </c>
      <c r="D4680" s="10" t="s">
        <v>4695</v>
      </c>
      <c r="E4680" s="12" t="s">
        <v>12</v>
      </c>
      <c r="F4680" s="13" t="s">
        <v>346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4449</v>
      </c>
      <c r="C4681" s="11" t="s">
        <v>4498</v>
      </c>
      <c r="D4681" s="10" t="s">
        <v>4696</v>
      </c>
      <c r="E4681" s="12" t="s">
        <v>12</v>
      </c>
      <c r="F4681" s="13" t="s">
        <v>346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4449</v>
      </c>
      <c r="C4682" s="11" t="s">
        <v>4460</v>
      </c>
      <c r="D4682" s="10" t="s">
        <v>4697</v>
      </c>
      <c r="E4682" s="12" t="s">
        <v>12</v>
      </c>
      <c r="F4682" s="13" t="s">
        <v>346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4449</v>
      </c>
      <c r="C4683" s="11" t="s">
        <v>4450</v>
      </c>
      <c r="D4683" s="10" t="s">
        <v>4698</v>
      </c>
      <c r="E4683" s="12" t="s">
        <v>12</v>
      </c>
      <c r="F4683" s="13" t="s">
        <v>346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4449</v>
      </c>
      <c r="C4684" s="11" t="s">
        <v>4460</v>
      </c>
      <c r="D4684" s="10" t="s">
        <v>4699</v>
      </c>
      <c r="E4684" s="12" t="s">
        <v>12</v>
      </c>
      <c r="F4684" s="13" t="s">
        <v>346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4449</v>
      </c>
      <c r="C4685" s="11" t="s">
        <v>4458</v>
      </c>
      <c r="D4685" s="10" t="s">
        <v>4700</v>
      </c>
      <c r="E4685" s="12" t="s">
        <v>12</v>
      </c>
      <c r="F4685" s="13" t="s">
        <v>346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4449</v>
      </c>
      <c r="C4686" s="11" t="s">
        <v>4450</v>
      </c>
      <c r="D4686" s="10" t="s">
        <v>4701</v>
      </c>
      <c r="E4686" s="12" t="s">
        <v>12</v>
      </c>
      <c r="F4686" s="13" t="s">
        <v>346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4449</v>
      </c>
      <c r="C4687" s="11" t="s">
        <v>4456</v>
      </c>
      <c r="D4687" s="10" t="s">
        <v>4702</v>
      </c>
      <c r="E4687" s="12" t="s">
        <v>12</v>
      </c>
      <c r="F4687" s="13" t="s">
        <v>346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4449</v>
      </c>
      <c r="C4688" s="11" t="s">
        <v>4460</v>
      </c>
      <c r="D4688" s="10" t="s">
        <v>4703</v>
      </c>
      <c r="E4688" s="12" t="s">
        <v>12</v>
      </c>
      <c r="F4688" s="13" t="s">
        <v>346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4449</v>
      </c>
      <c r="C4689" s="11" t="s">
        <v>4460</v>
      </c>
      <c r="D4689" s="10" t="s">
        <v>4704</v>
      </c>
      <c r="E4689" s="12" t="s">
        <v>12</v>
      </c>
      <c r="F4689" s="13" t="s">
        <v>346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4449</v>
      </c>
      <c r="C4690" s="11" t="s">
        <v>4473</v>
      </c>
      <c r="D4690" s="10" t="s">
        <v>4705</v>
      </c>
      <c r="E4690" s="12" t="s">
        <v>12</v>
      </c>
      <c r="F4690" s="13" t="s">
        <v>346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4449</v>
      </c>
      <c r="C4691" s="11" t="s">
        <v>4454</v>
      </c>
      <c r="D4691" s="10" t="s">
        <v>4706</v>
      </c>
      <c r="E4691" s="12" t="s">
        <v>12</v>
      </c>
      <c r="F4691" s="13" t="s">
        <v>346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4449</v>
      </c>
      <c r="C4692" s="11" t="s">
        <v>4467</v>
      </c>
      <c r="D4692" s="10" t="s">
        <v>4707</v>
      </c>
      <c r="E4692" s="12" t="s">
        <v>12</v>
      </c>
      <c r="F4692" s="13" t="s">
        <v>346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4449</v>
      </c>
      <c r="C4693" s="11" t="s">
        <v>4454</v>
      </c>
      <c r="D4693" s="10" t="s">
        <v>4708</v>
      </c>
      <c r="E4693" s="12" t="s">
        <v>12</v>
      </c>
      <c r="F4693" s="13" t="s">
        <v>346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4449</v>
      </c>
      <c r="C4694" s="11" t="s">
        <v>4460</v>
      </c>
      <c r="D4694" s="10" t="s">
        <v>4709</v>
      </c>
      <c r="E4694" s="12" t="s">
        <v>12</v>
      </c>
      <c r="F4694" s="13" t="s">
        <v>346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4449</v>
      </c>
      <c r="C4695" s="11" t="s">
        <v>4467</v>
      </c>
      <c r="D4695" s="10" t="s">
        <v>4710</v>
      </c>
      <c r="E4695" s="12" t="s">
        <v>12</v>
      </c>
      <c r="F4695" s="13" t="s">
        <v>346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4449</v>
      </c>
      <c r="C4696" s="11" t="s">
        <v>4498</v>
      </c>
      <c r="D4696" s="10" t="s">
        <v>4711</v>
      </c>
      <c r="E4696" s="12" t="s">
        <v>12</v>
      </c>
      <c r="F4696" s="13" t="s">
        <v>346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4449</v>
      </c>
      <c r="C4697" s="11" t="s">
        <v>4450</v>
      </c>
      <c r="D4697" s="10" t="s">
        <v>4712</v>
      </c>
      <c r="E4697" s="12" t="s">
        <v>12</v>
      </c>
      <c r="F4697" s="13" t="s">
        <v>346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4449</v>
      </c>
      <c r="C4698" s="11" t="s">
        <v>4456</v>
      </c>
      <c r="D4698" s="10" t="s">
        <v>4713</v>
      </c>
      <c r="E4698" s="12" t="s">
        <v>12</v>
      </c>
      <c r="F4698" s="13" t="s">
        <v>346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4449</v>
      </c>
      <c r="C4699" s="11" t="s">
        <v>4467</v>
      </c>
      <c r="D4699" s="10" t="s">
        <v>4714</v>
      </c>
      <c r="E4699" s="12" t="s">
        <v>12</v>
      </c>
      <c r="F4699" s="13" t="s">
        <v>346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4449</v>
      </c>
      <c r="C4700" s="11" t="s">
        <v>4460</v>
      </c>
      <c r="D4700" s="10" t="s">
        <v>4715</v>
      </c>
      <c r="E4700" s="12" t="s">
        <v>12</v>
      </c>
      <c r="F4700" s="13" t="s">
        <v>346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4449</v>
      </c>
      <c r="C4701" s="11" t="s">
        <v>4450</v>
      </c>
      <c r="D4701" s="10" t="s">
        <v>4716</v>
      </c>
      <c r="E4701" s="12" t="s">
        <v>12</v>
      </c>
      <c r="F4701" s="13" t="s">
        <v>346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4449</v>
      </c>
      <c r="C4702" s="11" t="s">
        <v>4460</v>
      </c>
      <c r="D4702" s="10" t="s">
        <v>4717</v>
      </c>
      <c r="E4702" s="12" t="s">
        <v>12</v>
      </c>
      <c r="F4702" s="13" t="s">
        <v>346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4449</v>
      </c>
      <c r="C4703" s="11" t="s">
        <v>4467</v>
      </c>
      <c r="D4703" s="10" t="s">
        <v>4718</v>
      </c>
      <c r="E4703" s="12" t="s">
        <v>12</v>
      </c>
      <c r="F4703" s="13" t="s">
        <v>346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4449</v>
      </c>
      <c r="C4704" s="11" t="s">
        <v>4456</v>
      </c>
      <c r="D4704" s="10" t="s">
        <v>4719</v>
      </c>
      <c r="E4704" s="12" t="s">
        <v>12</v>
      </c>
      <c r="F4704" s="13" t="s">
        <v>346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4449</v>
      </c>
      <c r="C4705" s="11" t="s">
        <v>4498</v>
      </c>
      <c r="D4705" s="10" t="s">
        <v>4720</v>
      </c>
      <c r="E4705" s="12" t="s">
        <v>12</v>
      </c>
      <c r="F4705" s="13" t="s">
        <v>346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4449</v>
      </c>
      <c r="C4706" s="11" t="s">
        <v>4454</v>
      </c>
      <c r="D4706" s="10" t="s">
        <v>3883</v>
      </c>
      <c r="E4706" s="12" t="s">
        <v>12</v>
      </c>
      <c r="F4706" s="13" t="s">
        <v>346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4449</v>
      </c>
      <c r="C4707" s="11" t="s">
        <v>4454</v>
      </c>
      <c r="D4707" s="10" t="s">
        <v>4721</v>
      </c>
      <c r="E4707" s="12" t="s">
        <v>12</v>
      </c>
      <c r="F4707" s="13" t="s">
        <v>346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4449</v>
      </c>
      <c r="C4708" s="11" t="s">
        <v>4454</v>
      </c>
      <c r="D4708" s="10" t="s">
        <v>4722</v>
      </c>
      <c r="E4708" s="12" t="s">
        <v>12</v>
      </c>
      <c r="F4708" s="13" t="s">
        <v>346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4449</v>
      </c>
      <c r="C4709" s="11" t="s">
        <v>4450</v>
      </c>
      <c r="D4709" s="10" t="s">
        <v>4723</v>
      </c>
      <c r="E4709" s="12" t="s">
        <v>12</v>
      </c>
      <c r="F4709" s="13" t="s">
        <v>346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4449</v>
      </c>
      <c r="C4710" s="11" t="s">
        <v>4467</v>
      </c>
      <c r="D4710" s="10" t="s">
        <v>4724</v>
      </c>
      <c r="E4710" s="12" t="s">
        <v>12</v>
      </c>
      <c r="F4710" s="13" t="s">
        <v>346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4449</v>
      </c>
      <c r="C4711" s="11" t="s">
        <v>4473</v>
      </c>
      <c r="D4711" s="10" t="s">
        <v>4725</v>
      </c>
      <c r="E4711" s="12" t="s">
        <v>12</v>
      </c>
      <c r="F4711" s="13" t="s">
        <v>346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4449</v>
      </c>
      <c r="C4712" s="11" t="s">
        <v>4456</v>
      </c>
      <c r="D4712" s="10" t="s">
        <v>4726</v>
      </c>
      <c r="E4712" s="12" t="s">
        <v>12</v>
      </c>
      <c r="F4712" s="13" t="s">
        <v>346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4449</v>
      </c>
      <c r="C4713" s="11" t="s">
        <v>4450</v>
      </c>
      <c r="D4713" s="10" t="s">
        <v>4727</v>
      </c>
      <c r="E4713" s="12" t="s">
        <v>12</v>
      </c>
      <c r="F4713" s="13" t="s">
        <v>346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4449</v>
      </c>
      <c r="C4714" s="11" t="s">
        <v>4458</v>
      </c>
      <c r="D4714" s="10" t="s">
        <v>4728</v>
      </c>
      <c r="E4714" s="12" t="s">
        <v>12</v>
      </c>
      <c r="F4714" s="13" t="s">
        <v>346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4449</v>
      </c>
      <c r="C4715" s="11" t="s">
        <v>4467</v>
      </c>
      <c r="D4715" s="10" t="s">
        <v>4729</v>
      </c>
      <c r="E4715" s="12" t="s">
        <v>12</v>
      </c>
      <c r="F4715" s="13" t="s">
        <v>346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4449</v>
      </c>
      <c r="C4716" s="11" t="s">
        <v>4458</v>
      </c>
      <c r="D4716" s="10" t="s">
        <v>4730</v>
      </c>
      <c r="E4716" s="12" t="s">
        <v>12</v>
      </c>
      <c r="F4716" s="13" t="s">
        <v>346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4449</v>
      </c>
      <c r="C4717" s="11" t="s">
        <v>4498</v>
      </c>
      <c r="D4717" s="10" t="s">
        <v>4731</v>
      </c>
      <c r="E4717" s="12" t="s">
        <v>12</v>
      </c>
      <c r="F4717" s="13" t="s">
        <v>346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4449</v>
      </c>
      <c r="C4718" s="11" t="s">
        <v>4450</v>
      </c>
      <c r="D4718" s="10" t="s">
        <v>4732</v>
      </c>
      <c r="E4718" s="12" t="s">
        <v>12</v>
      </c>
      <c r="F4718" s="13" t="s">
        <v>346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4449</v>
      </c>
      <c r="C4719" s="11" t="s">
        <v>4467</v>
      </c>
      <c r="D4719" s="10" t="s">
        <v>4733</v>
      </c>
      <c r="E4719" s="12" t="s">
        <v>12</v>
      </c>
      <c r="F4719" s="13" t="s">
        <v>346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4449</v>
      </c>
      <c r="C4720" s="11" t="s">
        <v>4450</v>
      </c>
      <c r="D4720" s="10" t="s">
        <v>4734</v>
      </c>
      <c r="E4720" s="12" t="s">
        <v>12</v>
      </c>
      <c r="F4720" s="13" t="s">
        <v>346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4449</v>
      </c>
      <c r="C4721" s="11" t="s">
        <v>4456</v>
      </c>
      <c r="D4721" s="10" t="s">
        <v>4735</v>
      </c>
      <c r="E4721" s="12" t="s">
        <v>12</v>
      </c>
      <c r="F4721" s="13" t="s">
        <v>346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4449</v>
      </c>
      <c r="C4722" s="11" t="s">
        <v>4498</v>
      </c>
      <c r="D4722" s="10" t="s">
        <v>4736</v>
      </c>
      <c r="E4722" s="12" t="s">
        <v>12</v>
      </c>
      <c r="F4722" s="13" t="s">
        <v>346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4449</v>
      </c>
      <c r="C4723" s="11" t="s">
        <v>4473</v>
      </c>
      <c r="D4723" s="10" t="s">
        <v>4737</v>
      </c>
      <c r="E4723" s="12" t="s">
        <v>12</v>
      </c>
      <c r="F4723" s="13" t="s">
        <v>346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4449</v>
      </c>
      <c r="C4724" s="11" t="s">
        <v>4450</v>
      </c>
      <c r="D4724" s="10" t="s">
        <v>4738</v>
      </c>
      <c r="E4724" s="12" t="s">
        <v>12</v>
      </c>
      <c r="F4724" s="13" t="s">
        <v>346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4449</v>
      </c>
      <c r="C4725" s="11" t="s">
        <v>4473</v>
      </c>
      <c r="D4725" s="10" t="s">
        <v>4739</v>
      </c>
      <c r="E4725" s="12" t="s">
        <v>12</v>
      </c>
      <c r="F4725" s="13" t="s">
        <v>346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4449</v>
      </c>
      <c r="C4726" s="11" t="s">
        <v>4498</v>
      </c>
      <c r="D4726" s="10" t="s">
        <v>4740</v>
      </c>
      <c r="E4726" s="12" t="s">
        <v>12</v>
      </c>
      <c r="F4726" s="13" t="s">
        <v>346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4449</v>
      </c>
      <c r="C4727" s="11" t="s">
        <v>4467</v>
      </c>
      <c r="D4727" s="10" t="s">
        <v>4741</v>
      </c>
      <c r="E4727" s="12" t="s">
        <v>12</v>
      </c>
      <c r="F4727" s="13" t="s">
        <v>346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4449</v>
      </c>
      <c r="C4728" s="11" t="s">
        <v>4460</v>
      </c>
      <c r="D4728" s="10" t="s">
        <v>4742</v>
      </c>
      <c r="E4728" s="12" t="s">
        <v>12</v>
      </c>
      <c r="F4728" s="13" t="s">
        <v>346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4449</v>
      </c>
      <c r="C4729" s="11" t="s">
        <v>4473</v>
      </c>
      <c r="D4729" s="10" t="s">
        <v>4743</v>
      </c>
      <c r="E4729" s="12" t="s">
        <v>12</v>
      </c>
      <c r="F4729" s="13" t="s">
        <v>346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4449</v>
      </c>
      <c r="C4730" s="11" t="s">
        <v>4460</v>
      </c>
      <c r="D4730" s="10" t="s">
        <v>4744</v>
      </c>
      <c r="E4730" s="12" t="s">
        <v>12</v>
      </c>
      <c r="F4730" s="13" t="s">
        <v>346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4449</v>
      </c>
      <c r="C4731" s="11" t="s">
        <v>4498</v>
      </c>
      <c r="D4731" s="10" t="s">
        <v>4745</v>
      </c>
      <c r="E4731" s="12" t="s">
        <v>12</v>
      </c>
      <c r="F4731" s="13" t="s">
        <v>346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4449</v>
      </c>
      <c r="C4732" s="11" t="s">
        <v>4498</v>
      </c>
      <c r="D4732" s="10" t="s">
        <v>4746</v>
      </c>
      <c r="E4732" s="12" t="s">
        <v>12</v>
      </c>
      <c r="F4732" s="13" t="s">
        <v>346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4449</v>
      </c>
      <c r="C4733" s="11" t="s">
        <v>4454</v>
      </c>
      <c r="D4733" s="10" t="s">
        <v>4747</v>
      </c>
      <c r="E4733" s="12" t="s">
        <v>12</v>
      </c>
      <c r="F4733" s="13" t="s">
        <v>346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4449</v>
      </c>
      <c r="C4734" s="11" t="s">
        <v>4473</v>
      </c>
      <c r="D4734" s="10" t="s">
        <v>4748</v>
      </c>
      <c r="E4734" s="12" t="s">
        <v>12</v>
      </c>
      <c r="F4734" s="13" t="s">
        <v>346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4449</v>
      </c>
      <c r="C4735" s="11" t="s">
        <v>4450</v>
      </c>
      <c r="D4735" s="10" t="s">
        <v>4749</v>
      </c>
      <c r="E4735" s="12" t="s">
        <v>12</v>
      </c>
      <c r="F4735" s="13" t="s">
        <v>346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4449</v>
      </c>
      <c r="C4736" s="11" t="s">
        <v>4454</v>
      </c>
      <c r="D4736" s="10" t="s">
        <v>4750</v>
      </c>
      <c r="E4736" s="12" t="s">
        <v>12</v>
      </c>
      <c r="F4736" s="13" t="s">
        <v>346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4449</v>
      </c>
      <c r="C4737" s="11" t="s">
        <v>4456</v>
      </c>
      <c r="D4737" s="10" t="s">
        <v>4751</v>
      </c>
      <c r="E4737" s="12" t="s">
        <v>12</v>
      </c>
      <c r="F4737" s="13" t="s">
        <v>346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4449</v>
      </c>
      <c r="C4738" s="11" t="s">
        <v>4454</v>
      </c>
      <c r="D4738" s="10" t="s">
        <v>4752</v>
      </c>
      <c r="E4738" s="12" t="s">
        <v>12</v>
      </c>
      <c r="F4738" s="13" t="s">
        <v>346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4449</v>
      </c>
      <c r="C4739" s="11" t="s">
        <v>4450</v>
      </c>
      <c r="D4739" s="10" t="s">
        <v>4753</v>
      </c>
      <c r="E4739" s="12" t="s">
        <v>12</v>
      </c>
      <c r="F4739" s="13" t="s">
        <v>346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4449</v>
      </c>
      <c r="C4740" s="11" t="s">
        <v>4498</v>
      </c>
      <c r="D4740" s="10" t="s">
        <v>4754</v>
      </c>
      <c r="E4740" s="12" t="s">
        <v>12</v>
      </c>
      <c r="F4740" s="13" t="s">
        <v>346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4449</v>
      </c>
      <c r="C4741" s="11" t="s">
        <v>4450</v>
      </c>
      <c r="D4741" s="10" t="s">
        <v>4755</v>
      </c>
      <c r="E4741" s="12" t="s">
        <v>12</v>
      </c>
      <c r="F4741" s="13" t="s">
        <v>346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4449</v>
      </c>
      <c r="C4742" s="11" t="s">
        <v>4454</v>
      </c>
      <c r="D4742" s="10" t="s">
        <v>4756</v>
      </c>
      <c r="E4742" s="12" t="s">
        <v>12</v>
      </c>
      <c r="F4742" s="13" t="s">
        <v>346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4449</v>
      </c>
      <c r="C4743" s="11" t="s">
        <v>4460</v>
      </c>
      <c r="D4743" s="10" t="s">
        <v>4757</v>
      </c>
      <c r="E4743" s="12" t="s">
        <v>12</v>
      </c>
      <c r="F4743" s="13" t="s">
        <v>346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4449</v>
      </c>
      <c r="C4744" s="11" t="s">
        <v>4454</v>
      </c>
      <c r="D4744" s="10" t="s">
        <v>4758</v>
      </c>
      <c r="E4744" s="12" t="s">
        <v>12</v>
      </c>
      <c r="F4744" s="13" t="s">
        <v>346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4449</v>
      </c>
      <c r="C4745" s="11" t="s">
        <v>4473</v>
      </c>
      <c r="D4745" s="10" t="s">
        <v>4759</v>
      </c>
      <c r="E4745" s="12" t="s">
        <v>12</v>
      </c>
      <c r="F4745" s="13" t="s">
        <v>346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4449</v>
      </c>
      <c r="C4746" s="11" t="s">
        <v>4450</v>
      </c>
      <c r="D4746" s="10" t="s">
        <v>4760</v>
      </c>
      <c r="E4746" s="12" t="s">
        <v>12</v>
      </c>
      <c r="F4746" s="13" t="s">
        <v>346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4449</v>
      </c>
      <c r="C4747" s="11" t="s">
        <v>4454</v>
      </c>
      <c r="D4747" s="10" t="s">
        <v>4761</v>
      </c>
      <c r="E4747" s="12" t="s">
        <v>12</v>
      </c>
      <c r="F4747" s="13" t="s">
        <v>346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4449</v>
      </c>
      <c r="C4748" s="11" t="s">
        <v>4458</v>
      </c>
      <c r="D4748" s="10" t="s">
        <v>4762</v>
      </c>
      <c r="E4748" s="12" t="s">
        <v>12</v>
      </c>
      <c r="F4748" s="13" t="s">
        <v>346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4449</v>
      </c>
      <c r="C4749" s="11" t="s">
        <v>4498</v>
      </c>
      <c r="D4749" s="10" t="s">
        <v>4763</v>
      </c>
      <c r="E4749" s="12" t="s">
        <v>12</v>
      </c>
      <c r="F4749" s="13" t="s">
        <v>346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4449</v>
      </c>
      <c r="C4750" s="11" t="s">
        <v>4460</v>
      </c>
      <c r="D4750" s="10" t="s">
        <v>4764</v>
      </c>
      <c r="E4750" s="12" t="s">
        <v>12</v>
      </c>
      <c r="F4750" s="13" t="s">
        <v>346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4449</v>
      </c>
      <c r="C4751" s="11" t="s">
        <v>4450</v>
      </c>
      <c r="D4751" s="10" t="s">
        <v>4765</v>
      </c>
      <c r="E4751" s="12" t="s">
        <v>12</v>
      </c>
      <c r="F4751" s="13" t="s">
        <v>346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4449</v>
      </c>
      <c r="C4752" s="11" t="s">
        <v>4473</v>
      </c>
      <c r="D4752" s="10" t="s">
        <v>1477</v>
      </c>
      <c r="E4752" s="12" t="s">
        <v>12</v>
      </c>
      <c r="F4752" s="13" t="s">
        <v>346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4449</v>
      </c>
      <c r="C4753" s="11" t="s">
        <v>4454</v>
      </c>
      <c r="D4753" s="10" t="s">
        <v>4766</v>
      </c>
      <c r="E4753" s="12" t="s">
        <v>12</v>
      </c>
      <c r="F4753" s="13" t="s">
        <v>346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4449</v>
      </c>
      <c r="C4754" s="11" t="s">
        <v>4450</v>
      </c>
      <c r="D4754" s="10" t="s">
        <v>4767</v>
      </c>
      <c r="E4754" s="12" t="s">
        <v>12</v>
      </c>
      <c r="F4754" s="13" t="s">
        <v>346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4449</v>
      </c>
      <c r="C4755" s="11" t="s">
        <v>4467</v>
      </c>
      <c r="D4755" s="10" t="s">
        <v>4768</v>
      </c>
      <c r="E4755" s="12" t="s">
        <v>12</v>
      </c>
      <c r="F4755" s="13" t="s">
        <v>346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4449</v>
      </c>
      <c r="C4756" s="11" t="s">
        <v>4467</v>
      </c>
      <c r="D4756" s="10" t="s">
        <v>4769</v>
      </c>
      <c r="E4756" s="12" t="s">
        <v>12</v>
      </c>
      <c r="F4756" s="13" t="s">
        <v>346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4449</v>
      </c>
      <c r="C4757" s="11" t="s">
        <v>4498</v>
      </c>
      <c r="D4757" s="10" t="s">
        <v>4770</v>
      </c>
      <c r="E4757" s="12" t="s">
        <v>12</v>
      </c>
      <c r="F4757" s="13" t="s">
        <v>346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4449</v>
      </c>
      <c r="C4758" s="11" t="s">
        <v>4456</v>
      </c>
      <c r="D4758" s="10" t="s">
        <v>4771</v>
      </c>
      <c r="E4758" s="12" t="s">
        <v>12</v>
      </c>
      <c r="F4758" s="13" t="s">
        <v>346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4449</v>
      </c>
      <c r="C4759" s="11" t="s">
        <v>4460</v>
      </c>
      <c r="D4759" s="10" t="s">
        <v>4772</v>
      </c>
      <c r="E4759" s="12" t="s">
        <v>12</v>
      </c>
      <c r="F4759" s="13" t="s">
        <v>346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4449</v>
      </c>
      <c r="C4760" s="11" t="s">
        <v>4460</v>
      </c>
      <c r="D4760" s="10" t="s">
        <v>4773</v>
      </c>
      <c r="E4760" s="12" t="s">
        <v>12</v>
      </c>
      <c r="F4760" s="13" t="s">
        <v>346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4449</v>
      </c>
      <c r="C4761" s="11" t="s">
        <v>4456</v>
      </c>
      <c r="D4761" s="10" t="s">
        <v>2984</v>
      </c>
      <c r="E4761" s="12" t="s">
        <v>12</v>
      </c>
      <c r="F4761" s="13" t="s">
        <v>346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4449</v>
      </c>
      <c r="C4762" s="11" t="s">
        <v>4458</v>
      </c>
      <c r="D4762" s="10" t="s">
        <v>4774</v>
      </c>
      <c r="E4762" s="12" t="s">
        <v>12</v>
      </c>
      <c r="F4762" s="13" t="s">
        <v>346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4449</v>
      </c>
      <c r="C4763" s="11" t="s">
        <v>4450</v>
      </c>
      <c r="D4763" s="10" t="s">
        <v>4775</v>
      </c>
      <c r="E4763" s="12" t="s">
        <v>12</v>
      </c>
      <c r="F4763" s="13" t="s">
        <v>346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4449</v>
      </c>
      <c r="C4764" s="11" t="s">
        <v>4458</v>
      </c>
      <c r="D4764" s="10" t="s">
        <v>4776</v>
      </c>
      <c r="E4764" s="12" t="s">
        <v>12</v>
      </c>
      <c r="F4764" s="13" t="s">
        <v>346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4449</v>
      </c>
      <c r="C4765" s="11" t="s">
        <v>4498</v>
      </c>
      <c r="D4765" s="10" t="s">
        <v>4777</v>
      </c>
      <c r="E4765" s="12" t="s">
        <v>12</v>
      </c>
      <c r="F4765" s="13" t="s">
        <v>346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4449</v>
      </c>
      <c r="C4766" s="11" t="s">
        <v>4458</v>
      </c>
      <c r="D4766" s="10" t="s">
        <v>4778</v>
      </c>
      <c r="E4766" s="12" t="s">
        <v>12</v>
      </c>
      <c r="F4766" s="13" t="s">
        <v>346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4449</v>
      </c>
      <c r="C4767" s="11" t="s">
        <v>4450</v>
      </c>
      <c r="D4767" s="10" t="s">
        <v>4779</v>
      </c>
      <c r="E4767" s="12" t="s">
        <v>12</v>
      </c>
      <c r="F4767" s="13" t="s">
        <v>346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4449</v>
      </c>
      <c r="C4768" s="11" t="s">
        <v>4498</v>
      </c>
      <c r="D4768" s="10" t="s">
        <v>4780</v>
      </c>
      <c r="E4768" s="12" t="s">
        <v>12</v>
      </c>
      <c r="F4768" s="13" t="s">
        <v>346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4449</v>
      </c>
      <c r="C4769" s="11" t="s">
        <v>4458</v>
      </c>
      <c r="D4769" s="10" t="s">
        <v>4781</v>
      </c>
      <c r="E4769" s="12" t="s">
        <v>12</v>
      </c>
      <c r="F4769" s="13" t="s">
        <v>346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4449</v>
      </c>
      <c r="C4770" s="11" t="s">
        <v>4460</v>
      </c>
      <c r="D4770" s="10" t="s">
        <v>4782</v>
      </c>
      <c r="E4770" s="12" t="s">
        <v>12</v>
      </c>
      <c r="F4770" s="13" t="s">
        <v>346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4449</v>
      </c>
      <c r="C4771" s="11" t="s">
        <v>4454</v>
      </c>
      <c r="D4771" s="10" t="s">
        <v>4783</v>
      </c>
      <c r="E4771" s="12" t="s">
        <v>12</v>
      </c>
      <c r="F4771" s="13" t="s">
        <v>346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4449</v>
      </c>
      <c r="C4772" s="11" t="s">
        <v>4498</v>
      </c>
      <c r="D4772" s="10" t="s">
        <v>4784</v>
      </c>
      <c r="E4772" s="12" t="s">
        <v>12</v>
      </c>
      <c r="F4772" s="13" t="s">
        <v>346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4449</v>
      </c>
      <c r="C4773" s="11" t="s">
        <v>4458</v>
      </c>
      <c r="D4773" s="10" t="s">
        <v>4785</v>
      </c>
      <c r="E4773" s="12" t="s">
        <v>12</v>
      </c>
      <c r="F4773" s="13" t="s">
        <v>346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4449</v>
      </c>
      <c r="C4774" s="11" t="s">
        <v>4498</v>
      </c>
      <c r="D4774" s="10" t="s">
        <v>4786</v>
      </c>
      <c r="E4774" s="12" t="s">
        <v>12</v>
      </c>
      <c r="F4774" s="13" t="s">
        <v>346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4449</v>
      </c>
      <c r="C4775" s="11" t="s">
        <v>4454</v>
      </c>
      <c r="D4775" s="10" t="s">
        <v>4787</v>
      </c>
      <c r="E4775" s="12" t="s">
        <v>12</v>
      </c>
      <c r="F4775" s="13" t="s">
        <v>346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4449</v>
      </c>
      <c r="C4776" s="11" t="s">
        <v>4460</v>
      </c>
      <c r="D4776" s="10" t="s">
        <v>4788</v>
      </c>
      <c r="E4776" s="12" t="s">
        <v>12</v>
      </c>
      <c r="F4776" s="13" t="s">
        <v>346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4449</v>
      </c>
      <c r="C4777" s="11" t="s">
        <v>4467</v>
      </c>
      <c r="D4777" s="10" t="s">
        <v>4789</v>
      </c>
      <c r="E4777" s="12" t="s">
        <v>12</v>
      </c>
      <c r="F4777" s="13" t="s">
        <v>346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4449</v>
      </c>
      <c r="C4778" s="11" t="s">
        <v>4460</v>
      </c>
      <c r="D4778" s="10" t="s">
        <v>4790</v>
      </c>
      <c r="E4778" s="12" t="s">
        <v>12</v>
      </c>
      <c r="F4778" s="13" t="s">
        <v>346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4449</v>
      </c>
      <c r="C4779" s="11" t="s">
        <v>4450</v>
      </c>
      <c r="D4779" s="10" t="s">
        <v>4791</v>
      </c>
      <c r="E4779" s="12" t="s">
        <v>12</v>
      </c>
      <c r="F4779" s="13" t="s">
        <v>346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4449</v>
      </c>
      <c r="C4780" s="11" t="s">
        <v>4498</v>
      </c>
      <c r="D4780" s="10" t="s">
        <v>4792</v>
      </c>
      <c r="E4780" s="12" t="s">
        <v>12</v>
      </c>
      <c r="F4780" s="13" t="s">
        <v>346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4449</v>
      </c>
      <c r="C4781" s="11" t="s">
        <v>4467</v>
      </c>
      <c r="D4781" s="10" t="s">
        <v>4793</v>
      </c>
      <c r="E4781" s="12" t="s">
        <v>12</v>
      </c>
      <c r="F4781" s="13" t="s">
        <v>346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4449</v>
      </c>
      <c r="C4782" s="11" t="s">
        <v>4456</v>
      </c>
      <c r="D4782" s="10" t="s">
        <v>4794</v>
      </c>
      <c r="E4782" s="12" t="s">
        <v>12</v>
      </c>
      <c r="F4782" s="13" t="s">
        <v>346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4449</v>
      </c>
      <c r="C4783" s="11" t="s">
        <v>4498</v>
      </c>
      <c r="D4783" s="10" t="s">
        <v>4795</v>
      </c>
      <c r="E4783" s="12" t="s">
        <v>12</v>
      </c>
      <c r="F4783" s="13" t="s">
        <v>346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4449</v>
      </c>
      <c r="C4784" s="11" t="s">
        <v>4458</v>
      </c>
      <c r="D4784" s="10" t="s">
        <v>4796</v>
      </c>
      <c r="E4784" s="12" t="s">
        <v>12</v>
      </c>
      <c r="F4784" s="13" t="s">
        <v>346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4449</v>
      </c>
      <c r="C4785" s="11" t="s">
        <v>4456</v>
      </c>
      <c r="D4785" s="10" t="s">
        <v>4797</v>
      </c>
      <c r="E4785" s="12" t="s">
        <v>12</v>
      </c>
      <c r="F4785" s="13" t="s">
        <v>346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4449</v>
      </c>
      <c r="C4786" s="11" t="s">
        <v>4450</v>
      </c>
      <c r="D4786" s="10" t="s">
        <v>4798</v>
      </c>
      <c r="E4786" s="12" t="s">
        <v>12</v>
      </c>
      <c r="F4786" s="13" t="s">
        <v>346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4449</v>
      </c>
      <c r="C4787" s="11" t="s">
        <v>4450</v>
      </c>
      <c r="D4787" s="10" t="s">
        <v>4799</v>
      </c>
      <c r="E4787" s="12" t="s">
        <v>12</v>
      </c>
      <c r="F4787" s="13" t="s">
        <v>346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4449</v>
      </c>
      <c r="C4788" s="11" t="s">
        <v>4454</v>
      </c>
      <c r="D4788" s="10" t="s">
        <v>4800</v>
      </c>
      <c r="E4788" s="12" t="s">
        <v>12</v>
      </c>
      <c r="F4788" s="13" t="s">
        <v>346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4449</v>
      </c>
      <c r="C4789" s="11" t="s">
        <v>4460</v>
      </c>
      <c r="D4789" s="10" t="s">
        <v>4801</v>
      </c>
      <c r="E4789" s="12" t="s">
        <v>12</v>
      </c>
      <c r="F4789" s="13" t="s">
        <v>346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4449</v>
      </c>
      <c r="C4790" s="11" t="s">
        <v>4498</v>
      </c>
      <c r="D4790" s="10" t="s">
        <v>4802</v>
      </c>
      <c r="E4790" s="12" t="s">
        <v>12</v>
      </c>
      <c r="F4790" s="13" t="s">
        <v>346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4449</v>
      </c>
      <c r="C4791" s="11" t="s">
        <v>4460</v>
      </c>
      <c r="D4791" s="10" t="s">
        <v>4803</v>
      </c>
      <c r="E4791" s="12" t="s">
        <v>12</v>
      </c>
      <c r="F4791" s="13" t="s">
        <v>346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4449</v>
      </c>
      <c r="C4792" s="11" t="s">
        <v>4456</v>
      </c>
      <c r="D4792" s="10" t="s">
        <v>4804</v>
      </c>
      <c r="E4792" s="12" t="s">
        <v>12</v>
      </c>
      <c r="F4792" s="13" t="s">
        <v>346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4449</v>
      </c>
      <c r="C4793" s="11" t="s">
        <v>4458</v>
      </c>
      <c r="D4793" s="10" t="s">
        <v>4805</v>
      </c>
      <c r="E4793" s="12" t="s">
        <v>12</v>
      </c>
      <c r="F4793" s="13" t="s">
        <v>346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4449</v>
      </c>
      <c r="C4794" s="11" t="s">
        <v>4454</v>
      </c>
      <c r="D4794" s="10" t="s">
        <v>4806</v>
      </c>
      <c r="E4794" s="12" t="s">
        <v>12</v>
      </c>
      <c r="F4794" s="13" t="s">
        <v>346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4449</v>
      </c>
      <c r="C4795" s="11" t="s">
        <v>4498</v>
      </c>
      <c r="D4795" s="10" t="s">
        <v>4807</v>
      </c>
      <c r="E4795" s="12" t="s">
        <v>12</v>
      </c>
      <c r="F4795" s="13" t="s">
        <v>346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4449</v>
      </c>
      <c r="C4796" s="11" t="s">
        <v>4454</v>
      </c>
      <c r="D4796" s="10" t="s">
        <v>4808</v>
      </c>
      <c r="E4796" s="12" t="s">
        <v>12</v>
      </c>
      <c r="F4796" s="13" t="s">
        <v>346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4449</v>
      </c>
      <c r="C4797" s="11" t="s">
        <v>4473</v>
      </c>
      <c r="D4797" s="10" t="s">
        <v>4809</v>
      </c>
      <c r="E4797" s="12" t="s">
        <v>12</v>
      </c>
      <c r="F4797" s="13" t="s">
        <v>346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4449</v>
      </c>
      <c r="C4798" s="11" t="s">
        <v>4456</v>
      </c>
      <c r="D4798" s="10" t="s">
        <v>4810</v>
      </c>
      <c r="E4798" s="12" t="s">
        <v>12</v>
      </c>
      <c r="F4798" s="13" t="s">
        <v>346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4449</v>
      </c>
      <c r="C4799" s="11" t="s">
        <v>4456</v>
      </c>
      <c r="D4799" s="10" t="s">
        <v>4811</v>
      </c>
      <c r="E4799" s="12" t="s">
        <v>12</v>
      </c>
      <c r="F4799" s="13" t="s">
        <v>346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4449</v>
      </c>
      <c r="C4800" s="11" t="s">
        <v>4498</v>
      </c>
      <c r="D4800" s="10" t="s">
        <v>4812</v>
      </c>
      <c r="E4800" s="12" t="s">
        <v>12</v>
      </c>
      <c r="F4800" s="13" t="s">
        <v>346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4449</v>
      </c>
      <c r="C4801" s="11" t="s">
        <v>4456</v>
      </c>
      <c r="D4801" s="10" t="s">
        <v>4813</v>
      </c>
      <c r="E4801" s="12" t="s">
        <v>12</v>
      </c>
      <c r="F4801" s="13" t="s">
        <v>346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4449</v>
      </c>
      <c r="C4802" s="11" t="s">
        <v>4450</v>
      </c>
      <c r="D4802" s="10" t="s">
        <v>677</v>
      </c>
      <c r="E4802" s="12" t="s">
        <v>12</v>
      </c>
      <c r="F4802" s="13" t="s">
        <v>346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4449</v>
      </c>
      <c r="C4803" s="11" t="s">
        <v>4498</v>
      </c>
      <c r="D4803" s="10" t="s">
        <v>4814</v>
      </c>
      <c r="E4803" s="12" t="s">
        <v>12</v>
      </c>
      <c r="F4803" s="13" t="s">
        <v>346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4449</v>
      </c>
      <c r="C4804" s="11" t="s">
        <v>4450</v>
      </c>
      <c r="D4804" s="10" t="s">
        <v>4815</v>
      </c>
      <c r="E4804" s="12" t="s">
        <v>12</v>
      </c>
      <c r="F4804" s="13" t="s">
        <v>346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4449</v>
      </c>
      <c r="C4805" s="11" t="s">
        <v>4454</v>
      </c>
      <c r="D4805" s="10" t="s">
        <v>3921</v>
      </c>
      <c r="E4805" s="12" t="s">
        <v>12</v>
      </c>
      <c r="F4805" s="13" t="s">
        <v>346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4449</v>
      </c>
      <c r="C4806" s="11" t="s">
        <v>4454</v>
      </c>
      <c r="D4806" s="10" t="s">
        <v>752</v>
      </c>
      <c r="E4806" s="12" t="s">
        <v>12</v>
      </c>
      <c r="F4806" s="13" t="s">
        <v>346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4449</v>
      </c>
      <c r="C4807" s="11" t="s">
        <v>4458</v>
      </c>
      <c r="D4807" s="10" t="s">
        <v>4816</v>
      </c>
      <c r="E4807" s="12" t="s">
        <v>12</v>
      </c>
      <c r="F4807" s="13" t="s">
        <v>346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4449</v>
      </c>
      <c r="C4808" s="11" t="s">
        <v>4450</v>
      </c>
      <c r="D4808" s="10" t="s">
        <v>4817</v>
      </c>
      <c r="E4808" s="12" t="s">
        <v>12</v>
      </c>
      <c r="F4808" s="13" t="s">
        <v>346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4449</v>
      </c>
      <c r="C4809" s="11" t="s">
        <v>4473</v>
      </c>
      <c r="D4809" s="10" t="s">
        <v>4818</v>
      </c>
      <c r="E4809" s="12" t="s">
        <v>12</v>
      </c>
      <c r="F4809" s="13" t="s">
        <v>346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4449</v>
      </c>
      <c r="C4810" s="11" t="s">
        <v>4454</v>
      </c>
      <c r="D4810" s="10" t="s">
        <v>4819</v>
      </c>
      <c r="E4810" s="12" t="s">
        <v>12</v>
      </c>
      <c r="F4810" s="13" t="s">
        <v>346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4449</v>
      </c>
      <c r="C4811" s="11" t="s">
        <v>4460</v>
      </c>
      <c r="D4811" s="10" t="s">
        <v>4820</v>
      </c>
      <c r="E4811" s="12" t="s">
        <v>12</v>
      </c>
      <c r="F4811" s="13" t="s">
        <v>346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4449</v>
      </c>
      <c r="C4812" s="11" t="s">
        <v>4460</v>
      </c>
      <c r="D4812" s="10" t="s">
        <v>4821</v>
      </c>
      <c r="E4812" s="12" t="s">
        <v>12</v>
      </c>
      <c r="F4812" s="13" t="s">
        <v>346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4449</v>
      </c>
      <c r="C4813" s="11" t="s">
        <v>4458</v>
      </c>
      <c r="D4813" s="10" t="s">
        <v>4822</v>
      </c>
      <c r="E4813" s="12" t="s">
        <v>12</v>
      </c>
      <c r="F4813" s="13" t="s">
        <v>346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4449</v>
      </c>
      <c r="C4814" s="11" t="s">
        <v>4458</v>
      </c>
      <c r="D4814" s="10" t="s">
        <v>4823</v>
      </c>
      <c r="E4814" s="12" t="s">
        <v>12</v>
      </c>
      <c r="F4814" s="13" t="s">
        <v>346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4449</v>
      </c>
      <c r="C4815" s="11" t="s">
        <v>4456</v>
      </c>
      <c r="D4815" s="10" t="s">
        <v>4824</v>
      </c>
      <c r="E4815" s="12" t="s">
        <v>12</v>
      </c>
      <c r="F4815" s="13" t="s">
        <v>346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4449</v>
      </c>
      <c r="C4816" s="11" t="s">
        <v>4454</v>
      </c>
      <c r="D4816" s="10" t="s">
        <v>4825</v>
      </c>
      <c r="E4816" s="12" t="s">
        <v>12</v>
      </c>
      <c r="F4816" s="13" t="s">
        <v>346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4449</v>
      </c>
      <c r="C4817" s="11" t="s">
        <v>4450</v>
      </c>
      <c r="D4817" s="10" t="s">
        <v>4826</v>
      </c>
      <c r="E4817" s="12" t="s">
        <v>12</v>
      </c>
      <c r="F4817" s="13" t="s">
        <v>346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4449</v>
      </c>
      <c r="C4818" s="11" t="s">
        <v>4456</v>
      </c>
      <c r="D4818" s="10" t="s">
        <v>4827</v>
      </c>
      <c r="E4818" s="12" t="s">
        <v>12</v>
      </c>
      <c r="F4818" s="13" t="s">
        <v>346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4449</v>
      </c>
      <c r="C4819" s="11" t="s">
        <v>4456</v>
      </c>
      <c r="D4819" s="10" t="s">
        <v>4828</v>
      </c>
      <c r="E4819" s="12" t="s">
        <v>12</v>
      </c>
      <c r="F4819" s="13" t="s">
        <v>346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4449</v>
      </c>
      <c r="C4820" s="11" t="s">
        <v>4458</v>
      </c>
      <c r="D4820" s="10" t="s">
        <v>4829</v>
      </c>
      <c r="E4820" s="12" t="s">
        <v>12</v>
      </c>
      <c r="F4820" s="13" t="s">
        <v>346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4449</v>
      </c>
      <c r="C4821" s="11" t="s">
        <v>4456</v>
      </c>
      <c r="D4821" s="10" t="s">
        <v>4830</v>
      </c>
      <c r="E4821" s="12" t="s">
        <v>12</v>
      </c>
      <c r="F4821" s="13" t="s">
        <v>346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4449</v>
      </c>
      <c r="C4822" s="11" t="s">
        <v>4473</v>
      </c>
      <c r="D4822" s="10" t="s">
        <v>4831</v>
      </c>
      <c r="E4822" s="12" t="s">
        <v>12</v>
      </c>
      <c r="F4822" s="13" t="s">
        <v>346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4449</v>
      </c>
      <c r="C4823" s="11" t="s">
        <v>4467</v>
      </c>
      <c r="D4823" s="10" t="s">
        <v>4832</v>
      </c>
      <c r="E4823" s="12" t="s">
        <v>12</v>
      </c>
      <c r="F4823" s="13" t="s">
        <v>346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4449</v>
      </c>
      <c r="C4824" s="11" t="s">
        <v>4460</v>
      </c>
      <c r="D4824" s="10" t="s">
        <v>4833</v>
      </c>
      <c r="E4824" s="12" t="s">
        <v>12</v>
      </c>
      <c r="F4824" s="13" t="s">
        <v>346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4449</v>
      </c>
      <c r="C4825" s="11" t="s">
        <v>4498</v>
      </c>
      <c r="D4825" s="10" t="s">
        <v>4834</v>
      </c>
      <c r="E4825" s="12" t="s">
        <v>12</v>
      </c>
      <c r="F4825" s="13" t="s">
        <v>346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4449</v>
      </c>
      <c r="C4826" s="11" t="s">
        <v>4473</v>
      </c>
      <c r="D4826" s="10" t="s">
        <v>4835</v>
      </c>
      <c r="E4826" s="12" t="s">
        <v>12</v>
      </c>
      <c r="F4826" s="13" t="s">
        <v>346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4449</v>
      </c>
      <c r="C4827" s="11" t="s">
        <v>4450</v>
      </c>
      <c r="D4827" s="10" t="s">
        <v>4836</v>
      </c>
      <c r="E4827" s="12" t="s">
        <v>12</v>
      </c>
      <c r="F4827" s="13" t="s">
        <v>346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4449</v>
      </c>
      <c r="C4828" s="11" t="s">
        <v>4450</v>
      </c>
      <c r="D4828" s="10" t="s">
        <v>4837</v>
      </c>
      <c r="E4828" s="12" t="s">
        <v>12</v>
      </c>
      <c r="F4828" s="13" t="s">
        <v>346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4449</v>
      </c>
      <c r="C4829" s="11" t="s">
        <v>4460</v>
      </c>
      <c r="D4829" s="10" t="s">
        <v>4838</v>
      </c>
      <c r="E4829" s="12" t="s">
        <v>12</v>
      </c>
      <c r="F4829" s="13" t="s">
        <v>346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4449</v>
      </c>
      <c r="C4830" s="11" t="s">
        <v>4456</v>
      </c>
      <c r="D4830" s="10" t="s">
        <v>4839</v>
      </c>
      <c r="E4830" s="12" t="s">
        <v>12</v>
      </c>
      <c r="F4830" s="13" t="s">
        <v>346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4449</v>
      </c>
      <c r="C4831" s="11" t="s">
        <v>4467</v>
      </c>
      <c r="D4831" s="10" t="s">
        <v>4840</v>
      </c>
      <c r="E4831" s="12" t="s">
        <v>12</v>
      </c>
      <c r="F4831" s="13" t="s">
        <v>346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4449</v>
      </c>
      <c r="C4832" s="11" t="s">
        <v>4456</v>
      </c>
      <c r="D4832" s="10" t="s">
        <v>4841</v>
      </c>
      <c r="E4832" s="12" t="s">
        <v>12</v>
      </c>
      <c r="F4832" s="13" t="s">
        <v>346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4449</v>
      </c>
      <c r="C4833" s="11" t="s">
        <v>4450</v>
      </c>
      <c r="D4833" s="10" t="s">
        <v>1752</v>
      </c>
      <c r="E4833" s="12" t="s">
        <v>12</v>
      </c>
      <c r="F4833" s="13" t="s">
        <v>346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4842</v>
      </c>
      <c r="C4834" s="11" t="s">
        <v>4843</v>
      </c>
      <c r="D4834" s="10" t="s">
        <v>4844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4842</v>
      </c>
      <c r="C4835" s="11" t="s">
        <v>4845</v>
      </c>
      <c r="D4835" s="10" t="s">
        <v>4846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4842</v>
      </c>
      <c r="C4836" s="11" t="s">
        <v>4847</v>
      </c>
      <c r="D4836" s="10" t="s">
        <v>4848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4842</v>
      </c>
      <c r="C4837" s="11" t="s">
        <v>4849</v>
      </c>
      <c r="D4837" s="10" t="s">
        <v>4850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4842</v>
      </c>
      <c r="C4838" s="11" t="s">
        <v>4851</v>
      </c>
      <c r="D4838" s="10" t="s">
        <v>4852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4842</v>
      </c>
      <c r="C4839" s="11" t="s">
        <v>4851</v>
      </c>
      <c r="D4839" s="10" t="s">
        <v>4853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4842</v>
      </c>
      <c r="C4840" s="11" t="s">
        <v>4854</v>
      </c>
      <c r="D4840" s="10" t="s">
        <v>4855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4842</v>
      </c>
      <c r="C4841" s="11" t="s">
        <v>4845</v>
      </c>
      <c r="D4841" s="10" t="s">
        <v>4856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4842</v>
      </c>
      <c r="C4842" s="11" t="s">
        <v>4843</v>
      </c>
      <c r="D4842" s="10" t="s">
        <v>4857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4842</v>
      </c>
      <c r="C4843" s="11" t="s">
        <v>4845</v>
      </c>
      <c r="D4843" s="10" t="s">
        <v>4858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4842</v>
      </c>
      <c r="C4844" s="11" t="s">
        <v>4859</v>
      </c>
      <c r="D4844" s="10" t="s">
        <v>4860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4842</v>
      </c>
      <c r="C4845" s="11" t="s">
        <v>4849</v>
      </c>
      <c r="D4845" s="10" t="s">
        <v>4861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4842</v>
      </c>
      <c r="C4846" s="11" t="s">
        <v>4849</v>
      </c>
      <c r="D4846" s="10" t="s">
        <v>4862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4842</v>
      </c>
      <c r="C4847" s="11" t="s">
        <v>4863</v>
      </c>
      <c r="D4847" s="10" t="s">
        <v>4864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4842</v>
      </c>
      <c r="C4848" s="11" t="s">
        <v>4843</v>
      </c>
      <c r="D4848" s="10" t="s">
        <v>4865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4842</v>
      </c>
      <c r="C4849" s="11" t="s">
        <v>4849</v>
      </c>
      <c r="D4849" s="10" t="s">
        <v>4866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4842</v>
      </c>
      <c r="C4850" s="11" t="s">
        <v>4854</v>
      </c>
      <c r="D4850" s="10" t="s">
        <v>4867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4842</v>
      </c>
      <c r="C4851" s="11" t="s">
        <v>4854</v>
      </c>
      <c r="D4851" s="10" t="s">
        <v>4868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4842</v>
      </c>
      <c r="C4852" s="11" t="s">
        <v>4849</v>
      </c>
      <c r="D4852" s="10" t="s">
        <v>4869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4842</v>
      </c>
      <c r="C4853" s="11" t="s">
        <v>4843</v>
      </c>
      <c r="D4853" s="10" t="s">
        <v>4870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4842</v>
      </c>
      <c r="C4854" s="11" t="s">
        <v>4863</v>
      </c>
      <c r="D4854" s="10" t="s">
        <v>4871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4842</v>
      </c>
      <c r="C4855" s="11" t="s">
        <v>4849</v>
      </c>
      <c r="D4855" s="10" t="s">
        <v>4872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4842</v>
      </c>
      <c r="C4856" s="11" t="s">
        <v>4849</v>
      </c>
      <c r="D4856" s="10" t="s">
        <v>4873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4842</v>
      </c>
      <c r="C4857" s="11" t="s">
        <v>4849</v>
      </c>
      <c r="D4857" s="10" t="s">
        <v>4874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4842</v>
      </c>
      <c r="C4858" s="11" t="s">
        <v>4863</v>
      </c>
      <c r="D4858" s="10" t="s">
        <v>4875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4842</v>
      </c>
      <c r="C4859" s="11" t="s">
        <v>4847</v>
      </c>
      <c r="D4859" s="10" t="s">
        <v>4876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4842</v>
      </c>
      <c r="C4860" s="11" t="s">
        <v>4851</v>
      </c>
      <c r="D4860" s="10" t="s">
        <v>4877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4842</v>
      </c>
      <c r="C4861" s="11" t="s">
        <v>4843</v>
      </c>
      <c r="D4861" s="10" t="s">
        <v>4878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4842</v>
      </c>
      <c r="C4862" s="11" t="s">
        <v>4851</v>
      </c>
      <c r="D4862" s="10" t="s">
        <v>4879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4842</v>
      </c>
      <c r="C4863" s="11" t="s">
        <v>4863</v>
      </c>
      <c r="D4863" s="10" t="s">
        <v>4880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4842</v>
      </c>
      <c r="C4864" s="11" t="s">
        <v>4881</v>
      </c>
      <c r="D4864" s="10" t="s">
        <v>4882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4842</v>
      </c>
      <c r="C4865" s="11" t="s">
        <v>4849</v>
      </c>
      <c r="D4865" s="10" t="s">
        <v>4883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4842</v>
      </c>
      <c r="C4866" s="11" t="s">
        <v>4845</v>
      </c>
      <c r="D4866" s="10" t="s">
        <v>4884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4842</v>
      </c>
      <c r="C4867" s="11" t="s">
        <v>4851</v>
      </c>
      <c r="D4867" s="10" t="s">
        <v>4885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4842</v>
      </c>
      <c r="C4868" s="11" t="s">
        <v>4881</v>
      </c>
      <c r="D4868" s="10" t="s">
        <v>4886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4842</v>
      </c>
      <c r="C4869" s="11" t="s">
        <v>4843</v>
      </c>
      <c r="D4869" s="10" t="s">
        <v>4887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4842</v>
      </c>
      <c r="C4870" s="11" t="s">
        <v>4854</v>
      </c>
      <c r="D4870" s="10" t="s">
        <v>4888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4842</v>
      </c>
      <c r="C4871" s="11" t="s">
        <v>4843</v>
      </c>
      <c r="D4871" s="10" t="s">
        <v>4889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4842</v>
      </c>
      <c r="C4872" s="11" t="s">
        <v>4845</v>
      </c>
      <c r="D4872" s="10" t="s">
        <v>4890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4842</v>
      </c>
      <c r="C4873" s="11" t="s">
        <v>4843</v>
      </c>
      <c r="D4873" s="10" t="s">
        <v>4891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4842</v>
      </c>
      <c r="C4874" s="11" t="s">
        <v>4845</v>
      </c>
      <c r="D4874" s="10" t="s">
        <v>4892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4842</v>
      </c>
      <c r="C4875" s="11" t="s">
        <v>4847</v>
      </c>
      <c r="D4875" s="10" t="s">
        <v>4893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4842</v>
      </c>
      <c r="C4876" s="11" t="s">
        <v>4843</v>
      </c>
      <c r="D4876" s="10" t="s">
        <v>4894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4842</v>
      </c>
      <c r="C4877" s="11" t="s">
        <v>4851</v>
      </c>
      <c r="D4877" s="10" t="s">
        <v>4895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4842</v>
      </c>
      <c r="C4878" s="11" t="s">
        <v>4863</v>
      </c>
      <c r="D4878" s="10" t="s">
        <v>4896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4842</v>
      </c>
      <c r="C4879" s="11" t="s">
        <v>4851</v>
      </c>
      <c r="D4879" s="10" t="s">
        <v>4897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4842</v>
      </c>
      <c r="C4880" s="11" t="s">
        <v>4881</v>
      </c>
      <c r="D4880" s="10" t="s">
        <v>4898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4842</v>
      </c>
      <c r="C4881" s="11" t="s">
        <v>4851</v>
      </c>
      <c r="D4881" s="10" t="s">
        <v>4899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4842</v>
      </c>
      <c r="C4882" s="11" t="s">
        <v>4854</v>
      </c>
      <c r="D4882" s="10" t="s">
        <v>4900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4842</v>
      </c>
      <c r="C4883" s="11" t="s">
        <v>4845</v>
      </c>
      <c r="D4883" s="10" t="s">
        <v>4901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4842</v>
      </c>
      <c r="C4884" s="11" t="s">
        <v>4854</v>
      </c>
      <c r="D4884" s="10" t="s">
        <v>4902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4842</v>
      </c>
      <c r="C4885" s="11" t="s">
        <v>4847</v>
      </c>
      <c r="D4885" s="10" t="s">
        <v>4903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4842</v>
      </c>
      <c r="C4886" s="11" t="s">
        <v>4845</v>
      </c>
      <c r="D4886" s="10" t="s">
        <v>4904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4842</v>
      </c>
      <c r="C4887" s="11" t="s">
        <v>4843</v>
      </c>
      <c r="D4887" s="10" t="s">
        <v>4905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4842</v>
      </c>
      <c r="C4888" s="11" t="s">
        <v>4851</v>
      </c>
      <c r="D4888" s="10" t="s">
        <v>4906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4842</v>
      </c>
      <c r="C4889" s="11" t="s">
        <v>4845</v>
      </c>
      <c r="D4889" s="10" t="s">
        <v>4907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4842</v>
      </c>
      <c r="C4890" s="11" t="s">
        <v>4854</v>
      </c>
      <c r="D4890" s="10" t="s">
        <v>4908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4842</v>
      </c>
      <c r="C4891" s="11" t="s">
        <v>4854</v>
      </c>
      <c r="D4891" s="10" t="s">
        <v>4909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4842</v>
      </c>
      <c r="C4892" s="11" t="s">
        <v>4863</v>
      </c>
      <c r="D4892" s="10" t="s">
        <v>4910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4842</v>
      </c>
      <c r="C4893" s="11" t="s">
        <v>4845</v>
      </c>
      <c r="D4893" s="10" t="s">
        <v>4911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4842</v>
      </c>
      <c r="C4894" s="11" t="s">
        <v>4859</v>
      </c>
      <c r="D4894" s="10" t="s">
        <v>4912</v>
      </c>
      <c r="E4894" s="12" t="s">
        <v>12</v>
      </c>
      <c r="F4894" s="13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4842</v>
      </c>
      <c r="C4895" s="11" t="s">
        <v>4847</v>
      </c>
      <c r="D4895" s="10" t="s">
        <v>4913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4842</v>
      </c>
      <c r="C4896" s="11" t="s">
        <v>4851</v>
      </c>
      <c r="D4896" s="10" t="s">
        <v>4914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4842</v>
      </c>
      <c r="C4897" s="11" t="s">
        <v>4854</v>
      </c>
      <c r="D4897" s="10" t="s">
        <v>4915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4842</v>
      </c>
      <c r="C4898" s="11" t="s">
        <v>4849</v>
      </c>
      <c r="D4898" s="10" t="s">
        <v>4916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4842</v>
      </c>
      <c r="C4899" s="11" t="s">
        <v>4851</v>
      </c>
      <c r="D4899" s="10" t="s">
        <v>4917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4842</v>
      </c>
      <c r="C4900" s="11" t="s">
        <v>4854</v>
      </c>
      <c r="D4900" s="10" t="s">
        <v>4918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4842</v>
      </c>
      <c r="C4901" s="11" t="s">
        <v>4845</v>
      </c>
      <c r="D4901" s="10" t="s">
        <v>4919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4842</v>
      </c>
      <c r="C4902" s="11" t="s">
        <v>4851</v>
      </c>
      <c r="D4902" s="10" t="s">
        <v>4920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4842</v>
      </c>
      <c r="C4903" s="11" t="s">
        <v>4854</v>
      </c>
      <c r="D4903" s="10" t="s">
        <v>4921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4842</v>
      </c>
      <c r="C4904" s="11" t="s">
        <v>4854</v>
      </c>
      <c r="D4904" s="10" t="s">
        <v>4922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4842</v>
      </c>
      <c r="C4905" s="11" t="s">
        <v>4849</v>
      </c>
      <c r="D4905" s="10" t="s">
        <v>4923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4842</v>
      </c>
      <c r="C4906" s="11" t="s">
        <v>4843</v>
      </c>
      <c r="D4906" s="10" t="s">
        <v>4924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4842</v>
      </c>
      <c r="C4907" s="11" t="s">
        <v>4854</v>
      </c>
      <c r="D4907" s="10" t="s">
        <v>4925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4842</v>
      </c>
      <c r="C4908" s="11" t="s">
        <v>4851</v>
      </c>
      <c r="D4908" s="10" t="s">
        <v>4926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4842</v>
      </c>
      <c r="C4909" s="11" t="s">
        <v>4851</v>
      </c>
      <c r="D4909" s="10" t="s">
        <v>4927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4842</v>
      </c>
      <c r="C4910" s="11" t="s">
        <v>4847</v>
      </c>
      <c r="D4910" s="10" t="s">
        <v>4928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4842</v>
      </c>
      <c r="C4911" s="11" t="s">
        <v>4843</v>
      </c>
      <c r="D4911" s="10" t="s">
        <v>4929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4842</v>
      </c>
      <c r="C4912" s="11" t="s">
        <v>4849</v>
      </c>
      <c r="D4912" s="10" t="s">
        <v>4930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4842</v>
      </c>
      <c r="C4913" s="11" t="s">
        <v>4847</v>
      </c>
      <c r="D4913" s="10" t="s">
        <v>4931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4842</v>
      </c>
      <c r="C4914" s="11" t="s">
        <v>4845</v>
      </c>
      <c r="D4914" s="10" t="s">
        <v>4932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4842</v>
      </c>
      <c r="C4915" s="11" t="s">
        <v>4881</v>
      </c>
      <c r="D4915" s="10" t="s">
        <v>4933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4842</v>
      </c>
      <c r="C4916" s="11" t="s">
        <v>4854</v>
      </c>
      <c r="D4916" s="10" t="s">
        <v>4934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4842</v>
      </c>
      <c r="C4917" s="11" t="s">
        <v>4843</v>
      </c>
      <c r="D4917" s="10" t="s">
        <v>4935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4842</v>
      </c>
      <c r="C4918" s="11" t="s">
        <v>4843</v>
      </c>
      <c r="D4918" s="10" t="s">
        <v>4936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4842</v>
      </c>
      <c r="C4919" s="11" t="s">
        <v>4854</v>
      </c>
      <c r="D4919" s="10" t="s">
        <v>4937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4842</v>
      </c>
      <c r="C4920" s="11" t="s">
        <v>4845</v>
      </c>
      <c r="D4920" s="10" t="s">
        <v>4938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4842</v>
      </c>
      <c r="C4921" s="11" t="s">
        <v>4859</v>
      </c>
      <c r="D4921" s="10" t="s">
        <v>4939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4842</v>
      </c>
      <c r="C4922" s="11" t="s">
        <v>4854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4842</v>
      </c>
      <c r="C4923" s="11" t="s">
        <v>4847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4842</v>
      </c>
      <c r="C4924" s="11" t="s">
        <v>4854</v>
      </c>
      <c r="D4924" s="10" t="s">
        <v>4942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4842</v>
      </c>
      <c r="C4925" s="11" t="s">
        <v>4847</v>
      </c>
      <c r="D4925" s="10" t="s">
        <v>4943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4842</v>
      </c>
      <c r="C4926" s="11" t="s">
        <v>4849</v>
      </c>
      <c r="D4926" s="10" t="s">
        <v>4944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4842</v>
      </c>
      <c r="C4927" s="11" t="s">
        <v>4859</v>
      </c>
      <c r="D4927" s="10" t="s">
        <v>4945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4842</v>
      </c>
      <c r="C4928" s="11" t="s">
        <v>4843</v>
      </c>
      <c r="D4928" s="10" t="s">
        <v>4946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4842</v>
      </c>
      <c r="C4929" s="11" t="s">
        <v>4854</v>
      </c>
      <c r="D4929" s="10" t="s">
        <v>4947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4842</v>
      </c>
      <c r="C4930" s="11" t="s">
        <v>4854</v>
      </c>
      <c r="D4930" s="10" t="s">
        <v>4948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4842</v>
      </c>
      <c r="C4931" s="11" t="s">
        <v>4847</v>
      </c>
      <c r="D4931" s="10" t="s">
        <v>4949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4842</v>
      </c>
      <c r="C4932" s="11" t="s">
        <v>4849</v>
      </c>
      <c r="D4932" s="10" t="s">
        <v>4950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4842</v>
      </c>
      <c r="C4933" s="11" t="s">
        <v>4843</v>
      </c>
      <c r="D4933" s="10" t="s">
        <v>4951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4842</v>
      </c>
      <c r="C4934" s="11" t="s">
        <v>4859</v>
      </c>
      <c r="D4934" s="10" t="s">
        <v>4952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4842</v>
      </c>
      <c r="C4935" s="11" t="s">
        <v>4847</v>
      </c>
      <c r="D4935" s="10" t="s">
        <v>4953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4842</v>
      </c>
      <c r="C4936" s="11" t="s">
        <v>4854</v>
      </c>
      <c r="D4936" s="10" t="s">
        <v>4954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4842</v>
      </c>
      <c r="C4937" s="11" t="s">
        <v>4859</v>
      </c>
      <c r="D4937" s="10" t="s">
        <v>4955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4842</v>
      </c>
      <c r="C4938" s="11" t="s">
        <v>4843</v>
      </c>
      <c r="D4938" s="10" t="s">
        <v>4055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4842</v>
      </c>
      <c r="C4939" s="11" t="s">
        <v>4845</v>
      </c>
      <c r="D4939" s="10" t="s">
        <v>4956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4842</v>
      </c>
      <c r="C4940" s="11" t="s">
        <v>4863</v>
      </c>
      <c r="D4940" s="10" t="s">
        <v>4957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4842</v>
      </c>
      <c r="C4941" s="11" t="s">
        <v>4847</v>
      </c>
      <c r="D4941" s="10" t="s">
        <v>4958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4842</v>
      </c>
      <c r="C4942" s="11" t="s">
        <v>4843</v>
      </c>
      <c r="D4942" s="10" t="s">
        <v>4959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4842</v>
      </c>
      <c r="C4943" s="11" t="s">
        <v>4863</v>
      </c>
      <c r="D4943" s="10" t="s">
        <v>4960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4842</v>
      </c>
      <c r="C4944" s="11" t="s">
        <v>4854</v>
      </c>
      <c r="D4944" s="10" t="s">
        <v>4961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4842</v>
      </c>
      <c r="C4945" s="11" t="s">
        <v>4854</v>
      </c>
      <c r="D4945" s="10" t="s">
        <v>4962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4842</v>
      </c>
      <c r="C4946" s="11" t="s">
        <v>4847</v>
      </c>
      <c r="D4946" s="10" t="s">
        <v>4963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4842</v>
      </c>
      <c r="C4947" s="11" t="s">
        <v>4845</v>
      </c>
      <c r="D4947" s="10" t="s">
        <v>4964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4842</v>
      </c>
      <c r="C4948" s="11" t="s">
        <v>4854</v>
      </c>
      <c r="D4948" s="10" t="s">
        <v>4965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4842</v>
      </c>
      <c r="C4949" s="11" t="s">
        <v>4849</v>
      </c>
      <c r="D4949" s="10" t="s">
        <v>4966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4842</v>
      </c>
      <c r="C4950" s="11" t="s">
        <v>4843</v>
      </c>
      <c r="D4950" s="10" t="s">
        <v>4967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4842</v>
      </c>
      <c r="C4951" s="11" t="s">
        <v>4854</v>
      </c>
      <c r="D4951" s="10" t="s">
        <v>4968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4842</v>
      </c>
      <c r="C4952" s="11" t="s">
        <v>4845</v>
      </c>
      <c r="D4952" s="10" t="s">
        <v>4969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4842</v>
      </c>
      <c r="C4953" s="11" t="s">
        <v>4845</v>
      </c>
      <c r="D4953" s="10" t="s">
        <v>4970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4842</v>
      </c>
      <c r="C4954" s="11" t="s">
        <v>4849</v>
      </c>
      <c r="D4954" s="10" t="s">
        <v>4971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4842</v>
      </c>
      <c r="C4955" s="11" t="s">
        <v>4843</v>
      </c>
      <c r="D4955" s="10" t="s">
        <v>4972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4842</v>
      </c>
      <c r="C4956" s="11" t="s">
        <v>4843</v>
      </c>
      <c r="D4956" s="10" t="s">
        <v>4973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4842</v>
      </c>
      <c r="C4957" s="11" t="s">
        <v>4845</v>
      </c>
      <c r="D4957" s="10" t="s">
        <v>4974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4842</v>
      </c>
      <c r="C4958" s="11" t="s">
        <v>4843</v>
      </c>
      <c r="D4958" s="10" t="s">
        <v>4975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4842</v>
      </c>
      <c r="C4959" s="11" t="s">
        <v>4851</v>
      </c>
      <c r="D4959" s="10" t="s">
        <v>4976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4842</v>
      </c>
      <c r="C4960" s="11" t="s">
        <v>4851</v>
      </c>
      <c r="D4960" s="10" t="s">
        <v>4977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4842</v>
      </c>
      <c r="C4961" s="11" t="s">
        <v>4847</v>
      </c>
      <c r="D4961" s="10" t="s">
        <v>4978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4842</v>
      </c>
      <c r="C4962" s="11" t="s">
        <v>4859</v>
      </c>
      <c r="D4962" s="10" t="s">
        <v>4979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4842</v>
      </c>
      <c r="C4963" s="11" t="s">
        <v>4845</v>
      </c>
      <c r="D4963" s="10" t="s">
        <v>4980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4842</v>
      </c>
      <c r="C4964" s="11" t="s">
        <v>4843</v>
      </c>
      <c r="D4964" s="10" t="s">
        <v>4981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4842</v>
      </c>
      <c r="C4965" s="11" t="s">
        <v>4859</v>
      </c>
      <c r="D4965" s="10" t="s">
        <v>4982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4842</v>
      </c>
      <c r="C4966" s="11" t="s">
        <v>4843</v>
      </c>
      <c r="D4966" s="10" t="s">
        <v>4983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4842</v>
      </c>
      <c r="C4967" s="11" t="s">
        <v>4851</v>
      </c>
      <c r="D4967" s="10" t="s">
        <v>4984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4842</v>
      </c>
      <c r="C4968" s="11" t="s">
        <v>4863</v>
      </c>
      <c r="D4968" s="10" t="s">
        <v>4985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4842</v>
      </c>
      <c r="C4969" s="11" t="s">
        <v>4849</v>
      </c>
      <c r="D4969" s="10" t="s">
        <v>4986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4842</v>
      </c>
      <c r="C4970" s="11" t="s">
        <v>4845</v>
      </c>
      <c r="D4970" s="10" t="s">
        <v>4987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4842</v>
      </c>
      <c r="C4971" s="11" t="s">
        <v>4847</v>
      </c>
      <c r="D4971" s="10" t="s">
        <v>4988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4842</v>
      </c>
      <c r="C4972" s="11" t="s">
        <v>4847</v>
      </c>
      <c r="D4972" s="10" t="s">
        <v>4989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4842</v>
      </c>
      <c r="C4973" s="11" t="s">
        <v>4859</v>
      </c>
      <c r="D4973" s="10" t="s">
        <v>4990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4842</v>
      </c>
      <c r="C4974" s="11" t="s">
        <v>4843</v>
      </c>
      <c r="D4974" s="10" t="s">
        <v>4991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4842</v>
      </c>
      <c r="C4975" s="11" t="s">
        <v>4849</v>
      </c>
      <c r="D4975" s="10" t="s">
        <v>4992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4842</v>
      </c>
      <c r="C4976" s="11" t="s">
        <v>4881</v>
      </c>
      <c r="D4976" s="10" t="s">
        <v>4993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4842</v>
      </c>
      <c r="C4977" s="11" t="s">
        <v>4845</v>
      </c>
      <c r="D4977" s="10" t="s">
        <v>4994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4842</v>
      </c>
      <c r="C4978" s="11" t="s">
        <v>4849</v>
      </c>
      <c r="D4978" s="10" t="s">
        <v>484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4842</v>
      </c>
      <c r="C4979" s="11" t="s">
        <v>4845</v>
      </c>
      <c r="D4979" s="10" t="s">
        <v>4995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4842</v>
      </c>
      <c r="C4980" s="11" t="s">
        <v>4849</v>
      </c>
      <c r="D4980" s="10" t="s">
        <v>4996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4842</v>
      </c>
      <c r="C4981" s="11" t="s">
        <v>4854</v>
      </c>
      <c r="D4981" s="10" t="s">
        <v>4997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4842</v>
      </c>
      <c r="C4982" s="11" t="s">
        <v>4859</v>
      </c>
      <c r="D4982" s="10" t="s">
        <v>4998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4842</v>
      </c>
      <c r="C4983" s="11" t="s">
        <v>4859</v>
      </c>
      <c r="D4983" s="10" t="s">
        <v>4999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4842</v>
      </c>
      <c r="C4984" s="11" t="s">
        <v>4847</v>
      </c>
      <c r="D4984" s="10" t="s">
        <v>5000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4842</v>
      </c>
      <c r="C4985" s="11" t="s">
        <v>4843</v>
      </c>
      <c r="D4985" s="10" t="s">
        <v>5001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4842</v>
      </c>
      <c r="C4986" s="11" t="s">
        <v>4845</v>
      </c>
      <c r="D4986" s="10" t="s">
        <v>5002</v>
      </c>
      <c r="E4986" s="12" t="s">
        <v>12</v>
      </c>
      <c r="F4986" s="13" t="s">
        <v>13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4842</v>
      </c>
      <c r="C4987" s="11" t="s">
        <v>4847</v>
      </c>
      <c r="D4987" s="10" t="s">
        <v>5003</v>
      </c>
      <c r="E4987" s="12" t="s">
        <v>12</v>
      </c>
      <c r="F4987" s="13" t="s">
        <v>13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4842</v>
      </c>
      <c r="C4988" s="11" t="s">
        <v>4854</v>
      </c>
      <c r="D4988" s="10" t="s">
        <v>5004</v>
      </c>
      <c r="E4988" s="12" t="s">
        <v>12</v>
      </c>
      <c r="F4988" s="13" t="s">
        <v>13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4842</v>
      </c>
      <c r="C4989" s="11" t="s">
        <v>4843</v>
      </c>
      <c r="D4989" s="10" t="s">
        <v>5005</v>
      </c>
      <c r="E4989" s="12" t="s">
        <v>12</v>
      </c>
      <c r="F4989" s="13" t="s">
        <v>13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4842</v>
      </c>
      <c r="C4990" s="11" t="s">
        <v>4859</v>
      </c>
      <c r="D4990" s="10" t="s">
        <v>5006</v>
      </c>
      <c r="E4990" s="12" t="s">
        <v>12</v>
      </c>
      <c r="F4990" s="13" t="s">
        <v>13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4842</v>
      </c>
      <c r="C4991" s="11" t="s">
        <v>4849</v>
      </c>
      <c r="D4991" s="10" t="s">
        <v>5007</v>
      </c>
      <c r="E4991" s="12" t="s">
        <v>12</v>
      </c>
      <c r="F4991" s="13" t="s">
        <v>13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4842</v>
      </c>
      <c r="C4992" s="11" t="s">
        <v>4845</v>
      </c>
      <c r="D4992" s="10" t="s">
        <v>5008</v>
      </c>
      <c r="E4992" s="12" t="s">
        <v>12</v>
      </c>
      <c r="F4992" s="13" t="s">
        <v>13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4842</v>
      </c>
      <c r="C4993" s="11" t="s">
        <v>4845</v>
      </c>
      <c r="D4993" s="10" t="s">
        <v>2486</v>
      </c>
      <c r="E4993" s="12" t="s">
        <v>12</v>
      </c>
      <c r="F4993" s="13" t="s">
        <v>13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4842</v>
      </c>
      <c r="C4994" s="11" t="s">
        <v>4849</v>
      </c>
      <c r="D4994" s="10" t="s">
        <v>5009</v>
      </c>
      <c r="E4994" s="12" t="s">
        <v>12</v>
      </c>
      <c r="F4994" s="13" t="s">
        <v>13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4842</v>
      </c>
      <c r="C4995" s="11" t="s">
        <v>4843</v>
      </c>
      <c r="D4995" s="10" t="s">
        <v>5010</v>
      </c>
      <c r="E4995" s="12" t="s">
        <v>12</v>
      </c>
      <c r="F4995" s="13" t="s">
        <v>13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4842</v>
      </c>
      <c r="C4996" s="11" t="s">
        <v>4863</v>
      </c>
      <c r="D4996" s="10" t="s">
        <v>5011</v>
      </c>
      <c r="E4996" s="12" t="s">
        <v>12</v>
      </c>
      <c r="F4996" s="13" t="s">
        <v>13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4842</v>
      </c>
      <c r="C4997" s="11" t="s">
        <v>4845</v>
      </c>
      <c r="D4997" s="10" t="s">
        <v>5012</v>
      </c>
      <c r="E4997" s="12" t="s">
        <v>12</v>
      </c>
      <c r="F4997" s="13" t="s">
        <v>13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4842</v>
      </c>
      <c r="C4998" s="11" t="s">
        <v>4843</v>
      </c>
      <c r="D4998" s="10" t="s">
        <v>5013</v>
      </c>
      <c r="E4998" s="12" t="s">
        <v>12</v>
      </c>
      <c r="F4998" s="13" t="s">
        <v>13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4842</v>
      </c>
      <c r="C4999" s="11" t="s">
        <v>4845</v>
      </c>
      <c r="D4999" s="10" t="s">
        <v>5014</v>
      </c>
      <c r="E4999" s="12" t="s">
        <v>12</v>
      </c>
      <c r="F4999" s="13" t="s">
        <v>13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4842</v>
      </c>
      <c r="C5000" s="11" t="s">
        <v>4849</v>
      </c>
      <c r="D5000" s="10" t="s">
        <v>5015</v>
      </c>
      <c r="E5000" s="12" t="s">
        <v>12</v>
      </c>
      <c r="F5000" s="13" t="s">
        <v>13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4842</v>
      </c>
      <c r="C5001" s="11" t="s">
        <v>4845</v>
      </c>
      <c r="D5001" s="10" t="s">
        <v>5016</v>
      </c>
      <c r="E5001" s="12" t="s">
        <v>12</v>
      </c>
      <c r="F5001" s="13" t="s">
        <v>13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4842</v>
      </c>
      <c r="C5002" s="11" t="s">
        <v>4843</v>
      </c>
      <c r="D5002" s="10" t="s">
        <v>5017</v>
      </c>
      <c r="E5002" s="12" t="s">
        <v>12</v>
      </c>
      <c r="F5002" s="13" t="s">
        <v>13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4842</v>
      </c>
      <c r="C5003" s="11" t="s">
        <v>4843</v>
      </c>
      <c r="D5003" s="10" t="s">
        <v>5018</v>
      </c>
      <c r="E5003" s="12" t="s">
        <v>12</v>
      </c>
      <c r="F5003" s="13" t="s">
        <v>13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4842</v>
      </c>
      <c r="C5004" s="11" t="s">
        <v>4849</v>
      </c>
      <c r="D5004" s="10" t="s">
        <v>5019</v>
      </c>
      <c r="E5004" s="12" t="s">
        <v>12</v>
      </c>
      <c r="F5004" s="13" t="s">
        <v>13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4842</v>
      </c>
      <c r="C5005" s="11" t="s">
        <v>4843</v>
      </c>
      <c r="D5005" s="10" t="s">
        <v>5020</v>
      </c>
      <c r="E5005" s="12" t="s">
        <v>12</v>
      </c>
      <c r="F5005" s="13" t="s">
        <v>13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4842</v>
      </c>
      <c r="C5006" s="11" t="s">
        <v>4845</v>
      </c>
      <c r="D5006" s="10" t="s">
        <v>5021</v>
      </c>
      <c r="E5006" s="12" t="s">
        <v>12</v>
      </c>
      <c r="F5006" s="13" t="s">
        <v>13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4842</v>
      </c>
      <c r="C5007" s="11" t="s">
        <v>4851</v>
      </c>
      <c r="D5007" s="10" t="s">
        <v>5022</v>
      </c>
      <c r="E5007" s="12" t="s">
        <v>12</v>
      </c>
      <c r="F5007" s="13" t="s">
        <v>13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4842</v>
      </c>
      <c r="C5008" s="11" t="s">
        <v>4843</v>
      </c>
      <c r="D5008" s="10" t="s">
        <v>5023</v>
      </c>
      <c r="E5008" s="12" t="s">
        <v>12</v>
      </c>
      <c r="F5008" s="13" t="s">
        <v>13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4842</v>
      </c>
      <c r="C5009" s="11" t="s">
        <v>4881</v>
      </c>
      <c r="D5009" s="10" t="s">
        <v>5024</v>
      </c>
      <c r="E5009" s="12" t="s">
        <v>12</v>
      </c>
      <c r="F5009" s="13" t="s">
        <v>13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4842</v>
      </c>
      <c r="C5010" s="11" t="s">
        <v>4845</v>
      </c>
      <c r="D5010" s="10" t="s">
        <v>5025</v>
      </c>
      <c r="E5010" s="12" t="s">
        <v>12</v>
      </c>
      <c r="F5010" s="13" t="s">
        <v>13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4842</v>
      </c>
      <c r="C5011" s="11" t="s">
        <v>4847</v>
      </c>
      <c r="D5011" s="10" t="s">
        <v>5026</v>
      </c>
      <c r="E5011" s="12" t="s">
        <v>12</v>
      </c>
      <c r="F5011" s="13" t="s">
        <v>13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4842</v>
      </c>
      <c r="C5012" s="11" t="s">
        <v>4847</v>
      </c>
      <c r="D5012" s="10" t="s">
        <v>5027</v>
      </c>
      <c r="E5012" s="12" t="s">
        <v>12</v>
      </c>
      <c r="F5012" s="13" t="s">
        <v>13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4842</v>
      </c>
      <c r="C5013" s="11" t="s">
        <v>4881</v>
      </c>
      <c r="D5013" s="10" t="s">
        <v>5028</v>
      </c>
      <c r="E5013" s="12" t="s">
        <v>12</v>
      </c>
      <c r="F5013" s="13" t="s">
        <v>13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4842</v>
      </c>
      <c r="C5014" s="11" t="s">
        <v>4859</v>
      </c>
      <c r="D5014" s="10" t="s">
        <v>5029</v>
      </c>
      <c r="E5014" s="12" t="s">
        <v>12</v>
      </c>
      <c r="F5014" s="13" t="s">
        <v>13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4842</v>
      </c>
      <c r="C5015" s="11" t="s">
        <v>4881</v>
      </c>
      <c r="D5015" s="10" t="s">
        <v>5030</v>
      </c>
      <c r="E5015" s="12" t="s">
        <v>12</v>
      </c>
      <c r="F5015" s="13" t="s">
        <v>13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4842</v>
      </c>
      <c r="C5016" s="11" t="s">
        <v>4843</v>
      </c>
      <c r="D5016" s="10" t="s">
        <v>5031</v>
      </c>
      <c r="E5016" s="12" t="s">
        <v>12</v>
      </c>
      <c r="F5016" s="13" t="s">
        <v>13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4842</v>
      </c>
      <c r="C5017" s="11" t="s">
        <v>4845</v>
      </c>
      <c r="D5017" s="10" t="s">
        <v>5032</v>
      </c>
      <c r="E5017" s="12" t="s">
        <v>12</v>
      </c>
      <c r="F5017" s="13" t="s">
        <v>13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4842</v>
      </c>
      <c r="C5018" s="11" t="s">
        <v>4851</v>
      </c>
      <c r="D5018" s="10" t="s">
        <v>5033</v>
      </c>
      <c r="E5018" s="12" t="s">
        <v>12</v>
      </c>
      <c r="F5018" s="13" t="s">
        <v>13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4842</v>
      </c>
      <c r="C5019" s="11" t="s">
        <v>4845</v>
      </c>
      <c r="D5019" s="10" t="s">
        <v>5034</v>
      </c>
      <c r="E5019" s="12" t="s">
        <v>12</v>
      </c>
      <c r="F5019" s="13" t="s">
        <v>13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4842</v>
      </c>
      <c r="C5020" s="11" t="s">
        <v>4851</v>
      </c>
      <c r="D5020" s="10" t="s">
        <v>5035</v>
      </c>
      <c r="E5020" s="12" t="s">
        <v>12</v>
      </c>
      <c r="F5020" s="13" t="s">
        <v>13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4842</v>
      </c>
      <c r="C5021" s="11" t="s">
        <v>4845</v>
      </c>
      <c r="D5021" s="10" t="s">
        <v>5036</v>
      </c>
      <c r="E5021" s="12" t="s">
        <v>12</v>
      </c>
      <c r="F5021" s="13" t="s">
        <v>13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4842</v>
      </c>
      <c r="C5022" s="11" t="s">
        <v>4863</v>
      </c>
      <c r="D5022" s="10" t="s">
        <v>5037</v>
      </c>
      <c r="E5022" s="12" t="s">
        <v>12</v>
      </c>
      <c r="F5022" s="13" t="s">
        <v>13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4842</v>
      </c>
      <c r="C5023" s="11" t="s">
        <v>4863</v>
      </c>
      <c r="D5023" s="10" t="s">
        <v>5038</v>
      </c>
      <c r="E5023" s="12" t="s">
        <v>12</v>
      </c>
      <c r="F5023" s="13" t="s">
        <v>13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4842</v>
      </c>
      <c r="C5024" s="11" t="s">
        <v>4843</v>
      </c>
      <c r="D5024" s="10" t="s">
        <v>5039</v>
      </c>
      <c r="E5024" s="12" t="s">
        <v>12</v>
      </c>
      <c r="F5024" s="13" t="s">
        <v>13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4842</v>
      </c>
      <c r="C5025" s="11" t="s">
        <v>4843</v>
      </c>
      <c r="D5025" s="10" t="s">
        <v>5040</v>
      </c>
      <c r="E5025" s="12" t="s">
        <v>12</v>
      </c>
      <c r="F5025" s="13" t="s">
        <v>13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4842</v>
      </c>
      <c r="C5026" s="11" t="s">
        <v>4847</v>
      </c>
      <c r="D5026" s="10" t="s">
        <v>5041</v>
      </c>
      <c r="E5026" s="12" t="s">
        <v>12</v>
      </c>
      <c r="F5026" s="13" t="s">
        <v>13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4842</v>
      </c>
      <c r="C5027" s="11" t="s">
        <v>4849</v>
      </c>
      <c r="D5027" s="10" t="s">
        <v>5042</v>
      </c>
      <c r="E5027" s="12" t="s">
        <v>12</v>
      </c>
      <c r="F5027" s="13" t="s">
        <v>13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4842</v>
      </c>
      <c r="C5028" s="11" t="s">
        <v>4854</v>
      </c>
      <c r="D5028" s="10" t="s">
        <v>5043</v>
      </c>
      <c r="E5028" s="12" t="s">
        <v>12</v>
      </c>
      <c r="F5028" s="13" t="s">
        <v>13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4842</v>
      </c>
      <c r="C5029" s="11" t="s">
        <v>4851</v>
      </c>
      <c r="D5029" s="10" t="s">
        <v>5044</v>
      </c>
      <c r="E5029" s="12" t="s">
        <v>12</v>
      </c>
      <c r="F5029" s="13" t="s">
        <v>13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4842</v>
      </c>
      <c r="C5030" s="11" t="s">
        <v>4851</v>
      </c>
      <c r="D5030" s="10" t="s">
        <v>5045</v>
      </c>
      <c r="E5030" s="12" t="s">
        <v>12</v>
      </c>
      <c r="F5030" s="13" t="s">
        <v>13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4842</v>
      </c>
      <c r="C5031" s="11" t="s">
        <v>4854</v>
      </c>
      <c r="D5031" s="10" t="s">
        <v>4695</v>
      </c>
      <c r="E5031" s="12" t="s">
        <v>12</v>
      </c>
      <c r="F5031" s="13" t="s">
        <v>13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4842</v>
      </c>
      <c r="C5032" s="11" t="s">
        <v>4843</v>
      </c>
      <c r="D5032" s="10" t="s">
        <v>5046</v>
      </c>
      <c r="E5032" s="12" t="s">
        <v>12</v>
      </c>
      <c r="F5032" s="13" t="s">
        <v>13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4842</v>
      </c>
      <c r="C5033" s="11" t="s">
        <v>4854</v>
      </c>
      <c r="D5033" s="10" t="s">
        <v>5047</v>
      </c>
      <c r="E5033" s="12" t="s">
        <v>12</v>
      </c>
      <c r="F5033" s="13" t="s">
        <v>13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4842</v>
      </c>
      <c r="C5034" s="11" t="s">
        <v>4845</v>
      </c>
      <c r="D5034" s="10" t="s">
        <v>5048</v>
      </c>
      <c r="E5034" s="12" t="s">
        <v>12</v>
      </c>
      <c r="F5034" s="13" t="s">
        <v>13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4842</v>
      </c>
      <c r="C5035" s="11" t="s">
        <v>4843</v>
      </c>
      <c r="D5035" s="10" t="s">
        <v>5049</v>
      </c>
      <c r="E5035" s="12" t="s">
        <v>12</v>
      </c>
      <c r="F5035" s="13" t="s">
        <v>13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4842</v>
      </c>
      <c r="C5036" s="11" t="s">
        <v>4845</v>
      </c>
      <c r="D5036" s="10" t="s">
        <v>5050</v>
      </c>
      <c r="E5036" s="12" t="s">
        <v>12</v>
      </c>
      <c r="F5036" s="13" t="s">
        <v>13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4842</v>
      </c>
      <c r="C5037" s="11" t="s">
        <v>4845</v>
      </c>
      <c r="D5037" s="10" t="s">
        <v>5051</v>
      </c>
      <c r="E5037" s="12" t="s">
        <v>12</v>
      </c>
      <c r="F5037" s="13" t="s">
        <v>13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4842</v>
      </c>
      <c r="C5038" s="11" t="s">
        <v>4854</v>
      </c>
      <c r="D5038" s="10" t="s">
        <v>5052</v>
      </c>
      <c r="E5038" s="12" t="s">
        <v>12</v>
      </c>
      <c r="F5038" s="13" t="s">
        <v>13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4842</v>
      </c>
      <c r="C5039" s="11" t="s">
        <v>4843</v>
      </c>
      <c r="D5039" s="10" t="s">
        <v>5053</v>
      </c>
      <c r="E5039" s="12" t="s">
        <v>12</v>
      </c>
      <c r="F5039" s="13" t="s">
        <v>13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4842</v>
      </c>
      <c r="C5040" s="11" t="s">
        <v>4854</v>
      </c>
      <c r="D5040" s="10" t="s">
        <v>5054</v>
      </c>
      <c r="E5040" s="12" t="s">
        <v>12</v>
      </c>
      <c r="F5040" s="13" t="s">
        <v>13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4842</v>
      </c>
      <c r="C5041" s="11" t="s">
        <v>4854</v>
      </c>
      <c r="D5041" s="10" t="s">
        <v>5055</v>
      </c>
      <c r="E5041" s="12" t="s">
        <v>12</v>
      </c>
      <c r="F5041" s="13" t="s">
        <v>13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4842</v>
      </c>
      <c r="C5042" s="11" t="s">
        <v>4881</v>
      </c>
      <c r="D5042" s="10" t="s">
        <v>5056</v>
      </c>
      <c r="E5042" s="12" t="s">
        <v>12</v>
      </c>
      <c r="F5042" s="13" t="s">
        <v>13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4842</v>
      </c>
      <c r="C5043" s="11" t="s">
        <v>4845</v>
      </c>
      <c r="D5043" s="10" t="s">
        <v>5057</v>
      </c>
      <c r="E5043" s="12" t="s">
        <v>12</v>
      </c>
      <c r="F5043" s="13" t="s">
        <v>13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4842</v>
      </c>
      <c r="C5044" s="11" t="s">
        <v>4843</v>
      </c>
      <c r="D5044" s="10" t="s">
        <v>5058</v>
      </c>
      <c r="E5044" s="12" t="s">
        <v>12</v>
      </c>
      <c r="F5044" s="13" t="s">
        <v>13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4842</v>
      </c>
      <c r="C5045" s="11" t="s">
        <v>4854</v>
      </c>
      <c r="D5045" s="10" t="s">
        <v>5059</v>
      </c>
      <c r="E5045" s="12" t="s">
        <v>12</v>
      </c>
      <c r="F5045" s="13" t="s">
        <v>13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4842</v>
      </c>
      <c r="C5046" s="11" t="s">
        <v>4847</v>
      </c>
      <c r="D5046" s="10" t="s">
        <v>5060</v>
      </c>
      <c r="E5046" s="12" t="s">
        <v>12</v>
      </c>
      <c r="F5046" s="13" t="s">
        <v>13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4842</v>
      </c>
      <c r="C5047" s="11" t="s">
        <v>4845</v>
      </c>
      <c r="D5047" s="10" t="s">
        <v>5061</v>
      </c>
      <c r="E5047" s="12" t="s">
        <v>12</v>
      </c>
      <c r="F5047" s="13" t="s">
        <v>13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4842</v>
      </c>
      <c r="C5048" s="11" t="s">
        <v>4863</v>
      </c>
      <c r="D5048" s="10" t="s">
        <v>5062</v>
      </c>
      <c r="E5048" s="12" t="s">
        <v>12</v>
      </c>
      <c r="F5048" s="13" t="s">
        <v>13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4842</v>
      </c>
      <c r="C5049" s="11" t="s">
        <v>4849</v>
      </c>
      <c r="D5049" s="10" t="s">
        <v>5063</v>
      </c>
      <c r="E5049" s="12" t="s">
        <v>12</v>
      </c>
      <c r="F5049" s="13" t="s">
        <v>13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4842</v>
      </c>
      <c r="C5050" s="11" t="s">
        <v>4843</v>
      </c>
      <c r="D5050" s="10" t="s">
        <v>5064</v>
      </c>
      <c r="E5050" s="12" t="s">
        <v>12</v>
      </c>
      <c r="F5050" s="13" t="s">
        <v>13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4842</v>
      </c>
      <c r="C5051" s="11" t="s">
        <v>4854</v>
      </c>
      <c r="D5051" s="10" t="s">
        <v>5065</v>
      </c>
      <c r="E5051" s="12" t="s">
        <v>12</v>
      </c>
      <c r="F5051" s="13" t="s">
        <v>13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4842</v>
      </c>
      <c r="C5052" s="11" t="s">
        <v>4843</v>
      </c>
      <c r="D5052" s="10" t="s">
        <v>5066</v>
      </c>
      <c r="E5052" s="12" t="s">
        <v>12</v>
      </c>
      <c r="F5052" s="13" t="s">
        <v>13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4842</v>
      </c>
      <c r="C5053" s="11" t="s">
        <v>4849</v>
      </c>
      <c r="D5053" s="10" t="s">
        <v>2601</v>
      </c>
      <c r="E5053" s="12" t="s">
        <v>12</v>
      </c>
      <c r="F5053" s="13" t="s">
        <v>13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4842</v>
      </c>
      <c r="C5054" s="11" t="s">
        <v>4854</v>
      </c>
      <c r="D5054" s="10" t="s">
        <v>5067</v>
      </c>
      <c r="E5054" s="12" t="s">
        <v>12</v>
      </c>
      <c r="F5054" s="13" t="s">
        <v>13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4842</v>
      </c>
      <c r="C5055" s="11" t="s">
        <v>4854</v>
      </c>
      <c r="D5055" s="10" t="s">
        <v>5068</v>
      </c>
      <c r="E5055" s="12" t="s">
        <v>12</v>
      </c>
      <c r="F5055" s="13" t="s">
        <v>13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4842</v>
      </c>
      <c r="C5056" s="11" t="s">
        <v>4851</v>
      </c>
      <c r="D5056" s="10" t="s">
        <v>5069</v>
      </c>
      <c r="E5056" s="12" t="s">
        <v>12</v>
      </c>
      <c r="F5056" s="13" t="s">
        <v>13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4842</v>
      </c>
      <c r="C5057" s="11" t="s">
        <v>4843</v>
      </c>
      <c r="D5057" s="10" t="s">
        <v>5070</v>
      </c>
      <c r="E5057" s="12" t="s">
        <v>12</v>
      </c>
      <c r="F5057" s="13" t="s">
        <v>13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4842</v>
      </c>
      <c r="C5058" s="11" t="s">
        <v>4843</v>
      </c>
      <c r="D5058" s="10" t="s">
        <v>5071</v>
      </c>
      <c r="E5058" s="12" t="s">
        <v>12</v>
      </c>
      <c r="F5058" s="13" t="s">
        <v>13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4842</v>
      </c>
      <c r="C5059" s="11" t="s">
        <v>4851</v>
      </c>
      <c r="D5059" s="10" t="s">
        <v>5072</v>
      </c>
      <c r="E5059" s="12" t="s">
        <v>12</v>
      </c>
      <c r="F5059" s="13" t="s">
        <v>13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4842</v>
      </c>
      <c r="C5060" s="11" t="s">
        <v>4847</v>
      </c>
      <c r="D5060" s="10" t="s">
        <v>5073</v>
      </c>
      <c r="E5060" s="12" t="s">
        <v>12</v>
      </c>
      <c r="F5060" s="13" t="s">
        <v>13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4842</v>
      </c>
      <c r="C5061" s="11" t="s">
        <v>4859</v>
      </c>
      <c r="D5061" s="10" t="s">
        <v>5074</v>
      </c>
      <c r="E5061" s="12" t="s">
        <v>12</v>
      </c>
      <c r="F5061" s="13" t="s">
        <v>13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4842</v>
      </c>
      <c r="C5062" s="11" t="s">
        <v>4863</v>
      </c>
      <c r="D5062" s="10" t="s">
        <v>5075</v>
      </c>
      <c r="E5062" s="12" t="s">
        <v>12</v>
      </c>
      <c r="F5062" s="13" t="s">
        <v>13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4842</v>
      </c>
      <c r="C5063" s="11" t="s">
        <v>4859</v>
      </c>
      <c r="D5063" s="10" t="s">
        <v>5076</v>
      </c>
      <c r="E5063" s="12" t="s">
        <v>12</v>
      </c>
      <c r="F5063" s="13" t="s">
        <v>13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4842</v>
      </c>
      <c r="C5064" s="11" t="s">
        <v>4843</v>
      </c>
      <c r="D5064" s="10" t="s">
        <v>5077</v>
      </c>
      <c r="E5064" s="12" t="s">
        <v>12</v>
      </c>
      <c r="F5064" s="13" t="s">
        <v>13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4842</v>
      </c>
      <c r="C5065" s="11" t="s">
        <v>4881</v>
      </c>
      <c r="D5065" s="10" t="s">
        <v>5078</v>
      </c>
      <c r="E5065" s="12" t="s">
        <v>12</v>
      </c>
      <c r="F5065" s="13" t="s">
        <v>13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4842</v>
      </c>
      <c r="C5066" s="11" t="s">
        <v>4849</v>
      </c>
      <c r="D5066" s="10" t="s">
        <v>5079</v>
      </c>
      <c r="E5066" s="12" t="s">
        <v>12</v>
      </c>
      <c r="F5066" s="13" t="s">
        <v>13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4842</v>
      </c>
      <c r="C5067" s="11" t="s">
        <v>4881</v>
      </c>
      <c r="D5067" s="10" t="s">
        <v>5080</v>
      </c>
      <c r="E5067" s="12" t="s">
        <v>12</v>
      </c>
      <c r="F5067" s="13" t="s">
        <v>13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4842</v>
      </c>
      <c r="C5068" s="11" t="s">
        <v>4863</v>
      </c>
      <c r="D5068" s="10" t="s">
        <v>5081</v>
      </c>
      <c r="E5068" s="12" t="s">
        <v>12</v>
      </c>
      <c r="F5068" s="13" t="s">
        <v>13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4842</v>
      </c>
      <c r="C5069" s="11" t="s">
        <v>4847</v>
      </c>
      <c r="D5069" s="10" t="s">
        <v>5082</v>
      </c>
      <c r="E5069" s="12" t="s">
        <v>12</v>
      </c>
      <c r="F5069" s="13" t="s">
        <v>13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4842</v>
      </c>
      <c r="C5070" s="11" t="s">
        <v>4843</v>
      </c>
      <c r="D5070" s="10" t="s">
        <v>5083</v>
      </c>
      <c r="E5070" s="12" t="s">
        <v>12</v>
      </c>
      <c r="F5070" s="13" t="s">
        <v>13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4842</v>
      </c>
      <c r="C5071" s="11" t="s">
        <v>4843</v>
      </c>
      <c r="D5071" s="10" t="s">
        <v>5084</v>
      </c>
      <c r="E5071" s="12" t="s">
        <v>12</v>
      </c>
      <c r="F5071" s="13" t="s">
        <v>13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4842</v>
      </c>
      <c r="C5072" s="11" t="s">
        <v>4845</v>
      </c>
      <c r="D5072" s="10" t="s">
        <v>5085</v>
      </c>
      <c r="E5072" s="12" t="s">
        <v>12</v>
      </c>
      <c r="F5072" s="13" t="s">
        <v>13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4842</v>
      </c>
      <c r="C5073" s="11" t="s">
        <v>4854</v>
      </c>
      <c r="D5073" s="10" t="s">
        <v>5086</v>
      </c>
      <c r="E5073" s="12" t="s">
        <v>12</v>
      </c>
      <c r="F5073" s="13" t="s">
        <v>13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4842</v>
      </c>
      <c r="C5074" s="11" t="s">
        <v>4843</v>
      </c>
      <c r="D5074" s="10" t="s">
        <v>5087</v>
      </c>
      <c r="E5074" s="12" t="s">
        <v>12</v>
      </c>
      <c r="F5074" s="13" t="s">
        <v>13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4842</v>
      </c>
      <c r="C5075" s="11" t="s">
        <v>4863</v>
      </c>
      <c r="D5075" s="10" t="s">
        <v>5088</v>
      </c>
      <c r="E5075" s="12" t="s">
        <v>12</v>
      </c>
      <c r="F5075" s="13" t="s">
        <v>13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4842</v>
      </c>
      <c r="C5076" s="11" t="s">
        <v>4843</v>
      </c>
      <c r="D5076" s="10" t="s">
        <v>5089</v>
      </c>
      <c r="E5076" s="12" t="s">
        <v>12</v>
      </c>
      <c r="F5076" s="13" t="s">
        <v>13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4842</v>
      </c>
      <c r="C5077" s="11" t="s">
        <v>4854</v>
      </c>
      <c r="D5077" s="10" t="s">
        <v>5090</v>
      </c>
      <c r="E5077" s="12" t="s">
        <v>12</v>
      </c>
      <c r="F5077" s="13" t="s">
        <v>13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4842</v>
      </c>
      <c r="C5078" s="11" t="s">
        <v>4851</v>
      </c>
      <c r="D5078" s="10" t="s">
        <v>5091</v>
      </c>
      <c r="E5078" s="12" t="s">
        <v>12</v>
      </c>
      <c r="F5078" s="13" t="s">
        <v>13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4842</v>
      </c>
      <c r="C5079" s="11" t="s">
        <v>4854</v>
      </c>
      <c r="D5079" s="10" t="s">
        <v>5092</v>
      </c>
      <c r="E5079" s="12" t="s">
        <v>12</v>
      </c>
      <c r="F5079" s="13" t="s">
        <v>13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4842</v>
      </c>
      <c r="C5080" s="11" t="s">
        <v>4881</v>
      </c>
      <c r="D5080" s="10" t="s">
        <v>5093</v>
      </c>
      <c r="E5080" s="12" t="s">
        <v>12</v>
      </c>
      <c r="F5080" s="13" t="s">
        <v>13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4842</v>
      </c>
      <c r="C5081" s="11" t="s">
        <v>4849</v>
      </c>
      <c r="D5081" s="10" t="s">
        <v>5094</v>
      </c>
      <c r="E5081" s="12" t="s">
        <v>12</v>
      </c>
      <c r="F5081" s="13" t="s">
        <v>13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4842</v>
      </c>
      <c r="C5082" s="11" t="s">
        <v>4854</v>
      </c>
      <c r="D5082" s="10" t="s">
        <v>5095</v>
      </c>
      <c r="E5082" s="12" t="s">
        <v>12</v>
      </c>
      <c r="F5082" s="13" t="s">
        <v>13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4842</v>
      </c>
      <c r="C5083" s="11" t="s">
        <v>4854</v>
      </c>
      <c r="D5083" s="10" t="s">
        <v>5096</v>
      </c>
      <c r="E5083" s="12" t="s">
        <v>12</v>
      </c>
      <c r="F5083" s="13" t="s">
        <v>13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4842</v>
      </c>
      <c r="C5084" s="11" t="s">
        <v>4843</v>
      </c>
      <c r="D5084" s="10" t="s">
        <v>5097</v>
      </c>
      <c r="E5084" s="12" t="s">
        <v>12</v>
      </c>
      <c r="F5084" s="13" t="s">
        <v>13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4842</v>
      </c>
      <c r="C5085" s="11" t="s">
        <v>4849</v>
      </c>
      <c r="D5085" s="10" t="s">
        <v>5098</v>
      </c>
      <c r="E5085" s="12" t="s">
        <v>12</v>
      </c>
      <c r="F5085" s="13" t="s">
        <v>13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4842</v>
      </c>
      <c r="C5086" s="11" t="s">
        <v>4851</v>
      </c>
      <c r="D5086" s="10" t="s">
        <v>5099</v>
      </c>
      <c r="E5086" s="12" t="s">
        <v>12</v>
      </c>
      <c r="F5086" s="13" t="s">
        <v>13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4842</v>
      </c>
      <c r="C5087" s="11" t="s">
        <v>4845</v>
      </c>
      <c r="D5087" s="10" t="s">
        <v>5100</v>
      </c>
      <c r="E5087" s="12" t="s">
        <v>12</v>
      </c>
      <c r="F5087" s="13" t="s">
        <v>13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4842</v>
      </c>
      <c r="C5088" s="11" t="s">
        <v>4854</v>
      </c>
      <c r="D5088" s="10" t="s">
        <v>5101</v>
      </c>
      <c r="E5088" s="12" t="s">
        <v>12</v>
      </c>
      <c r="F5088" s="13" t="s">
        <v>13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4842</v>
      </c>
      <c r="C5089" s="11" t="s">
        <v>4851</v>
      </c>
      <c r="D5089" s="10" t="s">
        <v>5102</v>
      </c>
      <c r="E5089" s="12" t="s">
        <v>12</v>
      </c>
      <c r="F5089" s="13" t="s">
        <v>13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4842</v>
      </c>
      <c r="C5090" s="11" t="s">
        <v>4847</v>
      </c>
      <c r="D5090" s="10" t="s">
        <v>5103</v>
      </c>
      <c r="E5090" s="12" t="s">
        <v>12</v>
      </c>
      <c r="F5090" s="13" t="s">
        <v>13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4842</v>
      </c>
      <c r="C5091" s="11" t="s">
        <v>4851</v>
      </c>
      <c r="D5091" s="10" t="s">
        <v>5104</v>
      </c>
      <c r="E5091" s="12" t="s">
        <v>12</v>
      </c>
      <c r="F5091" s="13" t="s">
        <v>13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4842</v>
      </c>
      <c r="C5092" s="11" t="s">
        <v>4845</v>
      </c>
      <c r="D5092" s="10" t="s">
        <v>5105</v>
      </c>
      <c r="E5092" s="12" t="s">
        <v>12</v>
      </c>
      <c r="F5092" s="13" t="s">
        <v>13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4842</v>
      </c>
      <c r="C5093" s="11" t="s">
        <v>4854</v>
      </c>
      <c r="D5093" s="10" t="s">
        <v>5106</v>
      </c>
      <c r="E5093" s="12" t="s">
        <v>12</v>
      </c>
      <c r="F5093" s="13" t="s">
        <v>13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4842</v>
      </c>
      <c r="C5094" s="11" t="s">
        <v>4854</v>
      </c>
      <c r="D5094" s="10" t="s">
        <v>5107</v>
      </c>
      <c r="E5094" s="12" t="s">
        <v>12</v>
      </c>
      <c r="F5094" s="13" t="s">
        <v>13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4842</v>
      </c>
      <c r="C5095" s="11" t="s">
        <v>4843</v>
      </c>
      <c r="D5095" s="10" t="s">
        <v>5108</v>
      </c>
      <c r="E5095" s="12" t="s">
        <v>12</v>
      </c>
      <c r="F5095" s="13" t="s">
        <v>346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4842</v>
      </c>
      <c r="C5096" s="11" t="s">
        <v>4843</v>
      </c>
      <c r="D5096" s="10" t="s">
        <v>5109</v>
      </c>
      <c r="E5096" s="12" t="s">
        <v>12</v>
      </c>
      <c r="F5096" s="13" t="s">
        <v>346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4842</v>
      </c>
      <c r="C5097" s="11" t="s">
        <v>4863</v>
      </c>
      <c r="D5097" s="10" t="s">
        <v>5110</v>
      </c>
      <c r="E5097" s="12" t="s">
        <v>12</v>
      </c>
      <c r="F5097" s="13" t="s">
        <v>346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4842</v>
      </c>
      <c r="C5098" s="11" t="s">
        <v>4854</v>
      </c>
      <c r="D5098" s="10" t="s">
        <v>5111</v>
      </c>
      <c r="E5098" s="12" t="s">
        <v>12</v>
      </c>
      <c r="F5098" s="13" t="s">
        <v>346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4842</v>
      </c>
      <c r="C5099" s="11" t="s">
        <v>4851</v>
      </c>
      <c r="D5099" s="10" t="s">
        <v>5112</v>
      </c>
      <c r="E5099" s="12" t="s">
        <v>12</v>
      </c>
      <c r="F5099" s="13" t="s">
        <v>346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4842</v>
      </c>
      <c r="C5100" s="11" t="s">
        <v>4843</v>
      </c>
      <c r="D5100" s="10" t="s">
        <v>5113</v>
      </c>
      <c r="E5100" s="12" t="s">
        <v>12</v>
      </c>
      <c r="F5100" s="13" t="s">
        <v>346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4842</v>
      </c>
      <c r="C5101" s="11" t="s">
        <v>4851</v>
      </c>
      <c r="D5101" s="10" t="s">
        <v>5114</v>
      </c>
      <c r="E5101" s="12" t="s">
        <v>12</v>
      </c>
      <c r="F5101" s="13" t="s">
        <v>346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4842</v>
      </c>
      <c r="C5102" s="11" t="s">
        <v>4845</v>
      </c>
      <c r="D5102" s="10" t="s">
        <v>5115</v>
      </c>
      <c r="E5102" s="12" t="s">
        <v>12</v>
      </c>
      <c r="F5102" s="13" t="s">
        <v>346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4842</v>
      </c>
      <c r="C5103" s="11" t="s">
        <v>4851</v>
      </c>
      <c r="D5103" s="10" t="s">
        <v>5116</v>
      </c>
      <c r="E5103" s="12" t="s">
        <v>12</v>
      </c>
      <c r="F5103" s="13" t="s">
        <v>346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4842</v>
      </c>
      <c r="C5104" s="11" t="s">
        <v>4845</v>
      </c>
      <c r="D5104" s="10" t="s">
        <v>5117</v>
      </c>
      <c r="E5104" s="12" t="s">
        <v>12</v>
      </c>
      <c r="F5104" s="13" t="s">
        <v>346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4842</v>
      </c>
      <c r="C5105" s="11" t="s">
        <v>4863</v>
      </c>
      <c r="D5105" s="10" t="s">
        <v>5118</v>
      </c>
      <c r="E5105" s="12" t="s">
        <v>12</v>
      </c>
      <c r="F5105" s="13" t="s">
        <v>346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4842</v>
      </c>
      <c r="C5106" s="11" t="s">
        <v>4845</v>
      </c>
      <c r="D5106" s="10" t="s">
        <v>5119</v>
      </c>
      <c r="E5106" s="12" t="s">
        <v>12</v>
      </c>
      <c r="F5106" s="13" t="s">
        <v>346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4842</v>
      </c>
      <c r="C5107" s="11" t="s">
        <v>4849</v>
      </c>
      <c r="D5107" s="10" t="s">
        <v>5120</v>
      </c>
      <c r="E5107" s="12" t="s">
        <v>12</v>
      </c>
      <c r="F5107" s="13" t="s">
        <v>346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4842</v>
      </c>
      <c r="C5108" s="11" t="s">
        <v>4854</v>
      </c>
      <c r="D5108" s="10" t="s">
        <v>5121</v>
      </c>
      <c r="E5108" s="12" t="s">
        <v>12</v>
      </c>
      <c r="F5108" s="13" t="s">
        <v>346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4842</v>
      </c>
      <c r="C5109" s="11" t="s">
        <v>4849</v>
      </c>
      <c r="D5109" s="10" t="s">
        <v>5122</v>
      </c>
      <c r="E5109" s="12" t="s">
        <v>12</v>
      </c>
      <c r="F5109" s="13" t="s">
        <v>346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4842</v>
      </c>
      <c r="C5110" s="11" t="s">
        <v>4847</v>
      </c>
      <c r="D5110" s="10" t="s">
        <v>5123</v>
      </c>
      <c r="E5110" s="12" t="s">
        <v>12</v>
      </c>
      <c r="F5110" s="13" t="s">
        <v>346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4842</v>
      </c>
      <c r="C5111" s="11" t="s">
        <v>4849</v>
      </c>
      <c r="D5111" s="10" t="s">
        <v>5124</v>
      </c>
      <c r="E5111" s="12" t="s">
        <v>12</v>
      </c>
      <c r="F5111" s="13" t="s">
        <v>346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4842</v>
      </c>
      <c r="C5112" s="11" t="s">
        <v>4881</v>
      </c>
      <c r="D5112" s="10" t="s">
        <v>5125</v>
      </c>
      <c r="E5112" s="12" t="s">
        <v>12</v>
      </c>
      <c r="F5112" s="13" t="s">
        <v>346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4842</v>
      </c>
      <c r="C5113" s="11" t="s">
        <v>4849</v>
      </c>
      <c r="D5113" s="10" t="s">
        <v>5126</v>
      </c>
      <c r="E5113" s="12" t="s">
        <v>12</v>
      </c>
      <c r="F5113" s="13" t="s">
        <v>346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4842</v>
      </c>
      <c r="C5114" s="11" t="s">
        <v>4843</v>
      </c>
      <c r="D5114" s="10" t="s">
        <v>5127</v>
      </c>
      <c r="E5114" s="12" t="s">
        <v>12</v>
      </c>
      <c r="F5114" s="13" t="s">
        <v>346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4842</v>
      </c>
      <c r="C5115" s="11" t="s">
        <v>4843</v>
      </c>
      <c r="D5115" s="10" t="s">
        <v>5128</v>
      </c>
      <c r="E5115" s="12" t="s">
        <v>12</v>
      </c>
      <c r="F5115" s="13" t="s">
        <v>346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4842</v>
      </c>
      <c r="C5116" s="11" t="s">
        <v>4849</v>
      </c>
      <c r="D5116" s="10" t="s">
        <v>5129</v>
      </c>
      <c r="E5116" s="12" t="s">
        <v>12</v>
      </c>
      <c r="F5116" s="13" t="s">
        <v>346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4842</v>
      </c>
      <c r="C5117" s="11" t="s">
        <v>4843</v>
      </c>
      <c r="D5117" s="10" t="s">
        <v>5130</v>
      </c>
      <c r="E5117" s="12" t="s">
        <v>12</v>
      </c>
      <c r="F5117" s="13" t="s">
        <v>346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4842</v>
      </c>
      <c r="C5118" s="11" t="s">
        <v>4881</v>
      </c>
      <c r="D5118" s="10" t="s">
        <v>5131</v>
      </c>
      <c r="E5118" s="12" t="s">
        <v>12</v>
      </c>
      <c r="F5118" s="13" t="s">
        <v>346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4842</v>
      </c>
      <c r="C5119" s="11" t="s">
        <v>4851</v>
      </c>
      <c r="D5119" s="10" t="s">
        <v>5132</v>
      </c>
      <c r="E5119" s="12" t="s">
        <v>12</v>
      </c>
      <c r="F5119" s="13" t="s">
        <v>346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4842</v>
      </c>
      <c r="C5120" s="11" t="s">
        <v>4845</v>
      </c>
      <c r="D5120" s="10" t="s">
        <v>5133</v>
      </c>
      <c r="E5120" s="12" t="s">
        <v>12</v>
      </c>
      <c r="F5120" s="13" t="s">
        <v>346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4842</v>
      </c>
      <c r="C5121" s="11" t="s">
        <v>4845</v>
      </c>
      <c r="D5121" s="10" t="s">
        <v>5134</v>
      </c>
      <c r="E5121" s="12" t="s">
        <v>12</v>
      </c>
      <c r="F5121" s="13" t="s">
        <v>346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4842</v>
      </c>
      <c r="C5122" s="11" t="s">
        <v>4863</v>
      </c>
      <c r="D5122" s="10" t="s">
        <v>5135</v>
      </c>
      <c r="E5122" s="12" t="s">
        <v>12</v>
      </c>
      <c r="F5122" s="13" t="s">
        <v>346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4842</v>
      </c>
      <c r="C5123" s="11" t="s">
        <v>4843</v>
      </c>
      <c r="D5123" s="10" t="s">
        <v>5136</v>
      </c>
      <c r="E5123" s="12" t="s">
        <v>12</v>
      </c>
      <c r="F5123" s="13" t="s">
        <v>346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4842</v>
      </c>
      <c r="C5124" s="11" t="s">
        <v>4843</v>
      </c>
      <c r="D5124" s="10" t="s">
        <v>5137</v>
      </c>
      <c r="E5124" s="12" t="s">
        <v>12</v>
      </c>
      <c r="F5124" s="13" t="s">
        <v>346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4842</v>
      </c>
      <c r="C5125" s="11" t="s">
        <v>4843</v>
      </c>
      <c r="D5125" s="10" t="s">
        <v>4463</v>
      </c>
      <c r="E5125" s="12" t="s">
        <v>12</v>
      </c>
      <c r="F5125" s="13" t="s">
        <v>346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4842</v>
      </c>
      <c r="C5126" s="11" t="s">
        <v>4851</v>
      </c>
      <c r="D5126" s="10" t="s">
        <v>5138</v>
      </c>
      <c r="E5126" s="12" t="s">
        <v>12</v>
      </c>
      <c r="F5126" s="13" t="s">
        <v>346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4842</v>
      </c>
      <c r="C5127" s="11" t="s">
        <v>4851</v>
      </c>
      <c r="D5127" s="10" t="s">
        <v>5139</v>
      </c>
      <c r="E5127" s="12" t="s">
        <v>12</v>
      </c>
      <c r="F5127" s="13" t="s">
        <v>346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4842</v>
      </c>
      <c r="C5128" s="11" t="s">
        <v>4849</v>
      </c>
      <c r="D5128" s="10" t="s">
        <v>5140</v>
      </c>
      <c r="E5128" s="12" t="s">
        <v>12</v>
      </c>
      <c r="F5128" s="13" t="s">
        <v>346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4842</v>
      </c>
      <c r="C5129" s="11" t="s">
        <v>4859</v>
      </c>
      <c r="D5129" s="10" t="s">
        <v>5141</v>
      </c>
      <c r="E5129" s="12" t="s">
        <v>12</v>
      </c>
      <c r="F5129" s="13" t="s">
        <v>346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4842</v>
      </c>
      <c r="C5130" s="11" t="s">
        <v>4843</v>
      </c>
      <c r="D5130" s="10" t="s">
        <v>3030</v>
      </c>
      <c r="E5130" s="12" t="s">
        <v>12</v>
      </c>
      <c r="F5130" s="13" t="s">
        <v>346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4842</v>
      </c>
      <c r="C5131" s="11" t="s">
        <v>4847</v>
      </c>
      <c r="D5131" s="10" t="s">
        <v>5142</v>
      </c>
      <c r="E5131" s="12" t="s">
        <v>12</v>
      </c>
      <c r="F5131" s="13" t="s">
        <v>346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4842</v>
      </c>
      <c r="C5132" s="11" t="s">
        <v>4863</v>
      </c>
      <c r="D5132" s="10" t="s">
        <v>5143</v>
      </c>
      <c r="E5132" s="12" t="s">
        <v>12</v>
      </c>
      <c r="F5132" s="13" t="s">
        <v>346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4842</v>
      </c>
      <c r="C5133" s="11" t="s">
        <v>4847</v>
      </c>
      <c r="D5133" s="10" t="s">
        <v>5144</v>
      </c>
      <c r="E5133" s="12" t="s">
        <v>12</v>
      </c>
      <c r="F5133" s="13" t="s">
        <v>346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4842</v>
      </c>
      <c r="C5134" s="11" t="s">
        <v>4859</v>
      </c>
      <c r="D5134" s="10" t="s">
        <v>5145</v>
      </c>
      <c r="E5134" s="12" t="s">
        <v>12</v>
      </c>
      <c r="F5134" s="13" t="s">
        <v>346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4842</v>
      </c>
      <c r="C5135" s="11" t="s">
        <v>4859</v>
      </c>
      <c r="D5135" s="10" t="s">
        <v>5146</v>
      </c>
      <c r="E5135" s="12" t="s">
        <v>12</v>
      </c>
      <c r="F5135" s="13" t="s">
        <v>346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4842</v>
      </c>
      <c r="C5136" s="11" t="s">
        <v>4843</v>
      </c>
      <c r="D5136" s="10" t="s">
        <v>5147</v>
      </c>
      <c r="E5136" s="12" t="s">
        <v>12</v>
      </c>
      <c r="F5136" s="13" t="s">
        <v>346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4842</v>
      </c>
      <c r="C5137" s="11" t="s">
        <v>4881</v>
      </c>
      <c r="D5137" s="10" t="s">
        <v>5148</v>
      </c>
      <c r="E5137" s="12" t="s">
        <v>12</v>
      </c>
      <c r="F5137" s="13" t="s">
        <v>346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4842</v>
      </c>
      <c r="C5138" s="11" t="s">
        <v>4881</v>
      </c>
      <c r="D5138" s="10" t="s">
        <v>5149</v>
      </c>
      <c r="E5138" s="12" t="s">
        <v>12</v>
      </c>
      <c r="F5138" s="13" t="s">
        <v>346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4842</v>
      </c>
      <c r="C5139" s="11" t="s">
        <v>4849</v>
      </c>
      <c r="D5139" s="10" t="s">
        <v>5150</v>
      </c>
      <c r="E5139" s="12" t="s">
        <v>12</v>
      </c>
      <c r="F5139" s="13" t="s">
        <v>346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4842</v>
      </c>
      <c r="C5140" s="11" t="s">
        <v>4849</v>
      </c>
      <c r="D5140" s="10" t="s">
        <v>5151</v>
      </c>
      <c r="E5140" s="12" t="s">
        <v>12</v>
      </c>
      <c r="F5140" s="13" t="s">
        <v>346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4842</v>
      </c>
      <c r="C5141" s="11" t="s">
        <v>4854</v>
      </c>
      <c r="D5141" s="10" t="s">
        <v>5152</v>
      </c>
      <c r="E5141" s="12" t="s">
        <v>12</v>
      </c>
      <c r="F5141" s="13" t="s">
        <v>346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4842</v>
      </c>
      <c r="C5142" s="11" t="s">
        <v>4881</v>
      </c>
      <c r="D5142" s="10" t="s">
        <v>5153</v>
      </c>
      <c r="E5142" s="12" t="s">
        <v>12</v>
      </c>
      <c r="F5142" s="13" t="s">
        <v>346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4842</v>
      </c>
      <c r="C5143" s="11" t="s">
        <v>4847</v>
      </c>
      <c r="D5143" s="10" t="s">
        <v>432</v>
      </c>
      <c r="E5143" s="12" t="s">
        <v>12</v>
      </c>
      <c r="F5143" s="13" t="s">
        <v>346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4842</v>
      </c>
      <c r="C5144" s="11" t="s">
        <v>4851</v>
      </c>
      <c r="D5144" s="10" t="s">
        <v>5154</v>
      </c>
      <c r="E5144" s="12" t="s">
        <v>12</v>
      </c>
      <c r="F5144" s="13" t="s">
        <v>346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4842</v>
      </c>
      <c r="C5145" s="11" t="s">
        <v>4843</v>
      </c>
      <c r="D5145" s="10" t="s">
        <v>5155</v>
      </c>
      <c r="E5145" s="12" t="s">
        <v>12</v>
      </c>
      <c r="F5145" s="13" t="s">
        <v>346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4842</v>
      </c>
      <c r="C5146" s="11" t="s">
        <v>4854</v>
      </c>
      <c r="D5146" s="10" t="s">
        <v>5156</v>
      </c>
      <c r="E5146" s="12" t="s">
        <v>12</v>
      </c>
      <c r="F5146" s="13" t="s">
        <v>346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4842</v>
      </c>
      <c r="C5147" s="11" t="s">
        <v>4881</v>
      </c>
      <c r="D5147" s="10" t="s">
        <v>5157</v>
      </c>
      <c r="E5147" s="12" t="s">
        <v>12</v>
      </c>
      <c r="F5147" s="13" t="s">
        <v>346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4842</v>
      </c>
      <c r="C5148" s="11" t="s">
        <v>4849</v>
      </c>
      <c r="D5148" s="10" t="s">
        <v>5158</v>
      </c>
      <c r="E5148" s="12" t="s">
        <v>12</v>
      </c>
      <c r="F5148" s="13" t="s">
        <v>346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4842</v>
      </c>
      <c r="C5149" s="11" t="s">
        <v>4851</v>
      </c>
      <c r="D5149" s="10" t="s">
        <v>5159</v>
      </c>
      <c r="E5149" s="12" t="s">
        <v>12</v>
      </c>
      <c r="F5149" s="13" t="s">
        <v>346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4842</v>
      </c>
      <c r="C5150" s="11" t="s">
        <v>4843</v>
      </c>
      <c r="D5150" s="10" t="s">
        <v>5160</v>
      </c>
      <c r="E5150" s="12" t="s">
        <v>12</v>
      </c>
      <c r="F5150" s="13" t="s">
        <v>346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4842</v>
      </c>
      <c r="C5151" s="11" t="s">
        <v>4881</v>
      </c>
      <c r="D5151" s="10" t="s">
        <v>5161</v>
      </c>
      <c r="E5151" s="12" t="s">
        <v>12</v>
      </c>
      <c r="F5151" s="13" t="s">
        <v>346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4842</v>
      </c>
      <c r="C5152" s="11" t="s">
        <v>4849</v>
      </c>
      <c r="D5152" s="10" t="s">
        <v>3572</v>
      </c>
      <c r="E5152" s="12" t="s">
        <v>12</v>
      </c>
      <c r="F5152" s="13" t="s">
        <v>346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4842</v>
      </c>
      <c r="C5153" s="11" t="s">
        <v>4849</v>
      </c>
      <c r="D5153" s="10" t="s">
        <v>5162</v>
      </c>
      <c r="E5153" s="12" t="s">
        <v>12</v>
      </c>
      <c r="F5153" s="13" t="s">
        <v>346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4842</v>
      </c>
      <c r="C5154" s="11" t="s">
        <v>4845</v>
      </c>
      <c r="D5154" s="10" t="s">
        <v>5163</v>
      </c>
      <c r="E5154" s="12" t="s">
        <v>12</v>
      </c>
      <c r="F5154" s="13" t="s">
        <v>346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4842</v>
      </c>
      <c r="C5155" s="11" t="s">
        <v>4843</v>
      </c>
      <c r="D5155" s="10" t="s">
        <v>5153</v>
      </c>
      <c r="E5155" s="12" t="s">
        <v>12</v>
      </c>
      <c r="F5155" s="13" t="s">
        <v>346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4842</v>
      </c>
      <c r="C5156" s="11" t="s">
        <v>4854</v>
      </c>
      <c r="D5156" s="10" t="s">
        <v>5164</v>
      </c>
      <c r="E5156" s="12" t="s">
        <v>12</v>
      </c>
      <c r="F5156" s="13" t="s">
        <v>346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4842</v>
      </c>
      <c r="C5157" s="11" t="s">
        <v>4851</v>
      </c>
      <c r="D5157" s="10" t="s">
        <v>5165</v>
      </c>
      <c r="E5157" s="12" t="s">
        <v>12</v>
      </c>
      <c r="F5157" s="13" t="s">
        <v>346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4842</v>
      </c>
      <c r="C5158" s="11" t="s">
        <v>4859</v>
      </c>
      <c r="D5158" s="10" t="s">
        <v>5166</v>
      </c>
      <c r="E5158" s="12" t="s">
        <v>12</v>
      </c>
      <c r="F5158" s="13" t="s">
        <v>346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4842</v>
      </c>
      <c r="C5159" s="11" t="s">
        <v>4849</v>
      </c>
      <c r="D5159" s="10" t="s">
        <v>5167</v>
      </c>
      <c r="E5159" s="12" t="s">
        <v>12</v>
      </c>
      <c r="F5159" s="13" t="s">
        <v>346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4842</v>
      </c>
      <c r="C5160" s="11" t="s">
        <v>4854</v>
      </c>
      <c r="D5160" s="10" t="s">
        <v>5168</v>
      </c>
      <c r="E5160" s="12" t="s">
        <v>12</v>
      </c>
      <c r="F5160" s="13" t="s">
        <v>346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4842</v>
      </c>
      <c r="C5161" s="11" t="s">
        <v>4849</v>
      </c>
      <c r="D5161" s="10" t="s">
        <v>5169</v>
      </c>
      <c r="E5161" s="12" t="s">
        <v>12</v>
      </c>
      <c r="F5161" s="13" t="s">
        <v>346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4842</v>
      </c>
      <c r="C5162" s="11" t="s">
        <v>4881</v>
      </c>
      <c r="D5162" s="10" t="s">
        <v>5170</v>
      </c>
      <c r="E5162" s="12" t="s">
        <v>12</v>
      </c>
      <c r="F5162" s="13" t="s">
        <v>346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4842</v>
      </c>
      <c r="C5163" s="11" t="s">
        <v>4845</v>
      </c>
      <c r="D5163" s="10" t="s">
        <v>5171</v>
      </c>
      <c r="E5163" s="12" t="s">
        <v>12</v>
      </c>
      <c r="F5163" s="13" t="s">
        <v>346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4842</v>
      </c>
      <c r="C5164" s="11" t="s">
        <v>4854</v>
      </c>
      <c r="D5164" s="10" t="s">
        <v>5172</v>
      </c>
      <c r="E5164" s="12" t="s">
        <v>12</v>
      </c>
      <c r="F5164" s="13" t="s">
        <v>346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4842</v>
      </c>
      <c r="C5165" s="11" t="s">
        <v>4859</v>
      </c>
      <c r="D5165" s="10" t="s">
        <v>5173</v>
      </c>
      <c r="E5165" s="12" t="s">
        <v>12</v>
      </c>
      <c r="F5165" s="13" t="s">
        <v>346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4842</v>
      </c>
      <c r="C5166" s="11" t="s">
        <v>4881</v>
      </c>
      <c r="D5166" s="10" t="s">
        <v>5174</v>
      </c>
      <c r="E5166" s="12" t="s">
        <v>12</v>
      </c>
      <c r="F5166" s="13" t="s">
        <v>346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4842</v>
      </c>
      <c r="C5167" s="11" t="s">
        <v>4845</v>
      </c>
      <c r="D5167" s="10" t="s">
        <v>5175</v>
      </c>
      <c r="E5167" s="12" t="s">
        <v>12</v>
      </c>
      <c r="F5167" s="13" t="s">
        <v>346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4842</v>
      </c>
      <c r="C5168" s="11" t="s">
        <v>4847</v>
      </c>
      <c r="D5168" s="10" t="s">
        <v>5176</v>
      </c>
      <c r="E5168" s="12" t="s">
        <v>12</v>
      </c>
      <c r="F5168" s="13" t="s">
        <v>346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4842</v>
      </c>
      <c r="C5169" s="11" t="s">
        <v>4847</v>
      </c>
      <c r="D5169" s="10" t="s">
        <v>5177</v>
      </c>
      <c r="E5169" s="12" t="s">
        <v>12</v>
      </c>
      <c r="F5169" s="13" t="s">
        <v>346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4842</v>
      </c>
      <c r="C5170" s="11" t="s">
        <v>4845</v>
      </c>
      <c r="D5170" s="10" t="s">
        <v>5178</v>
      </c>
      <c r="E5170" s="12" t="s">
        <v>12</v>
      </c>
      <c r="F5170" s="13" t="s">
        <v>346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4842</v>
      </c>
      <c r="C5171" s="11" t="s">
        <v>4847</v>
      </c>
      <c r="D5171" s="10" t="s">
        <v>5179</v>
      </c>
      <c r="E5171" s="12" t="s">
        <v>12</v>
      </c>
      <c r="F5171" s="13" t="s">
        <v>346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4842</v>
      </c>
      <c r="C5172" s="11" t="s">
        <v>4843</v>
      </c>
      <c r="D5172" s="10" t="s">
        <v>5180</v>
      </c>
      <c r="E5172" s="12" t="s">
        <v>12</v>
      </c>
      <c r="F5172" s="13" t="s">
        <v>346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4842</v>
      </c>
      <c r="C5173" s="11" t="s">
        <v>4851</v>
      </c>
      <c r="D5173" s="10" t="s">
        <v>5181</v>
      </c>
      <c r="E5173" s="12" t="s">
        <v>12</v>
      </c>
      <c r="F5173" s="13" t="s">
        <v>346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4842</v>
      </c>
      <c r="C5174" s="11" t="s">
        <v>4849</v>
      </c>
      <c r="D5174" s="10" t="s">
        <v>5182</v>
      </c>
      <c r="E5174" s="12" t="s">
        <v>12</v>
      </c>
      <c r="F5174" s="13" t="s">
        <v>346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4842</v>
      </c>
      <c r="C5175" s="11" t="s">
        <v>4854</v>
      </c>
      <c r="D5175" s="10" t="s">
        <v>5183</v>
      </c>
      <c r="E5175" s="12" t="s">
        <v>12</v>
      </c>
      <c r="F5175" s="13" t="s">
        <v>346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4842</v>
      </c>
      <c r="C5176" s="11" t="s">
        <v>4843</v>
      </c>
      <c r="D5176" s="10" t="s">
        <v>5184</v>
      </c>
      <c r="E5176" s="12" t="s">
        <v>12</v>
      </c>
      <c r="F5176" s="13" t="s">
        <v>346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4842</v>
      </c>
      <c r="C5177" s="11" t="s">
        <v>4881</v>
      </c>
      <c r="D5177" s="10" t="s">
        <v>5185</v>
      </c>
      <c r="E5177" s="12" t="s">
        <v>12</v>
      </c>
      <c r="F5177" s="13" t="s">
        <v>346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4842</v>
      </c>
      <c r="C5178" s="11" t="s">
        <v>4851</v>
      </c>
      <c r="D5178" s="10" t="s">
        <v>5186</v>
      </c>
      <c r="E5178" s="12" t="s">
        <v>12</v>
      </c>
      <c r="F5178" s="13" t="s">
        <v>346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4842</v>
      </c>
      <c r="C5179" s="11" t="s">
        <v>4881</v>
      </c>
      <c r="D5179" s="10" t="s">
        <v>5187</v>
      </c>
      <c r="E5179" s="12" t="s">
        <v>12</v>
      </c>
      <c r="F5179" s="13" t="s">
        <v>346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4842</v>
      </c>
      <c r="C5180" s="11" t="s">
        <v>4851</v>
      </c>
      <c r="D5180" s="10" t="s">
        <v>5188</v>
      </c>
      <c r="E5180" s="12" t="s">
        <v>12</v>
      </c>
      <c r="F5180" s="13" t="s">
        <v>346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4842</v>
      </c>
      <c r="C5181" s="11" t="s">
        <v>4845</v>
      </c>
      <c r="D5181" s="10" t="s">
        <v>5189</v>
      </c>
      <c r="E5181" s="12" t="s">
        <v>12</v>
      </c>
      <c r="F5181" s="13" t="s">
        <v>346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4842</v>
      </c>
      <c r="C5182" s="11" t="s">
        <v>4845</v>
      </c>
      <c r="D5182" s="10" t="s">
        <v>5190</v>
      </c>
      <c r="E5182" s="12" t="s">
        <v>12</v>
      </c>
      <c r="F5182" s="13" t="s">
        <v>346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4842</v>
      </c>
      <c r="C5183" s="11" t="s">
        <v>4854</v>
      </c>
      <c r="D5183" s="10" t="s">
        <v>5191</v>
      </c>
      <c r="E5183" s="12" t="s">
        <v>12</v>
      </c>
      <c r="F5183" s="13" t="s">
        <v>346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4842</v>
      </c>
      <c r="C5184" s="11" t="s">
        <v>4845</v>
      </c>
      <c r="D5184" s="10" t="s">
        <v>5192</v>
      </c>
      <c r="E5184" s="12" t="s">
        <v>12</v>
      </c>
      <c r="F5184" s="13" t="s">
        <v>346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4842</v>
      </c>
      <c r="C5185" s="11" t="s">
        <v>4859</v>
      </c>
      <c r="D5185" s="10" t="s">
        <v>5193</v>
      </c>
      <c r="E5185" s="12" t="s">
        <v>12</v>
      </c>
      <c r="F5185" s="13" t="s">
        <v>346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4842</v>
      </c>
      <c r="C5186" s="11" t="s">
        <v>4845</v>
      </c>
      <c r="D5186" s="10" t="s">
        <v>5194</v>
      </c>
      <c r="E5186" s="12" t="s">
        <v>12</v>
      </c>
      <c r="F5186" s="13" t="s">
        <v>346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4842</v>
      </c>
      <c r="C5187" s="11" t="s">
        <v>4845</v>
      </c>
      <c r="D5187" s="10" t="s">
        <v>5195</v>
      </c>
      <c r="E5187" s="12" t="s">
        <v>12</v>
      </c>
      <c r="F5187" s="13" t="s">
        <v>346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4842</v>
      </c>
      <c r="C5188" s="11" t="s">
        <v>4854</v>
      </c>
      <c r="D5188" s="10" t="s">
        <v>5196</v>
      </c>
      <c r="E5188" s="12" t="s">
        <v>12</v>
      </c>
      <c r="F5188" s="13" t="s">
        <v>346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4842</v>
      </c>
      <c r="C5189" s="11" t="s">
        <v>4843</v>
      </c>
      <c r="D5189" s="10" t="s">
        <v>5197</v>
      </c>
      <c r="E5189" s="12" t="s">
        <v>12</v>
      </c>
      <c r="F5189" s="13" t="s">
        <v>346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4842</v>
      </c>
      <c r="C5190" s="11" t="s">
        <v>4881</v>
      </c>
      <c r="D5190" s="10" t="s">
        <v>5198</v>
      </c>
      <c r="E5190" s="12" t="s">
        <v>12</v>
      </c>
      <c r="F5190" s="13" t="s">
        <v>346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4842</v>
      </c>
      <c r="C5191" s="11" t="s">
        <v>4847</v>
      </c>
      <c r="D5191" s="10" t="s">
        <v>5199</v>
      </c>
      <c r="E5191" s="12" t="s">
        <v>12</v>
      </c>
      <c r="F5191" s="13" t="s">
        <v>346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4842</v>
      </c>
      <c r="C5192" s="11" t="s">
        <v>4843</v>
      </c>
      <c r="D5192" s="10" t="s">
        <v>5200</v>
      </c>
      <c r="E5192" s="12" t="s">
        <v>12</v>
      </c>
      <c r="F5192" s="13" t="s">
        <v>346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4842</v>
      </c>
      <c r="C5193" s="11" t="s">
        <v>4849</v>
      </c>
      <c r="D5193" s="10" t="s">
        <v>5201</v>
      </c>
      <c r="E5193" s="12" t="s">
        <v>12</v>
      </c>
      <c r="F5193" s="13" t="s">
        <v>346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4842</v>
      </c>
      <c r="C5194" s="11" t="s">
        <v>4854</v>
      </c>
      <c r="D5194" s="10" t="s">
        <v>5202</v>
      </c>
      <c r="E5194" s="12" t="s">
        <v>12</v>
      </c>
      <c r="F5194" s="13" t="s">
        <v>346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4842</v>
      </c>
      <c r="C5195" s="11" t="s">
        <v>4849</v>
      </c>
      <c r="D5195" s="10" t="s">
        <v>5203</v>
      </c>
      <c r="E5195" s="12" t="s">
        <v>12</v>
      </c>
      <c r="F5195" s="13" t="s">
        <v>346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4842</v>
      </c>
      <c r="C5196" s="11" t="s">
        <v>4854</v>
      </c>
      <c r="D5196" s="10" t="s">
        <v>5204</v>
      </c>
      <c r="E5196" s="12" t="s">
        <v>12</v>
      </c>
      <c r="F5196" s="13" t="s">
        <v>346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4842</v>
      </c>
      <c r="C5197" s="11" t="s">
        <v>4845</v>
      </c>
      <c r="D5197" s="10" t="s">
        <v>3110</v>
      </c>
      <c r="E5197" s="12" t="s">
        <v>12</v>
      </c>
      <c r="F5197" s="13" t="s">
        <v>346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4842</v>
      </c>
      <c r="C5198" s="11" t="s">
        <v>4849</v>
      </c>
      <c r="D5198" s="10" t="s">
        <v>5205</v>
      </c>
      <c r="E5198" s="12" t="s">
        <v>12</v>
      </c>
      <c r="F5198" s="13" t="s">
        <v>346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4842</v>
      </c>
      <c r="C5199" s="11" t="s">
        <v>4847</v>
      </c>
      <c r="D5199" s="10" t="s">
        <v>5206</v>
      </c>
      <c r="E5199" s="12" t="s">
        <v>12</v>
      </c>
      <c r="F5199" s="13" t="s">
        <v>346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4842</v>
      </c>
      <c r="C5200" s="11" t="s">
        <v>4849</v>
      </c>
      <c r="D5200" s="10" t="s">
        <v>5207</v>
      </c>
      <c r="E5200" s="12" t="s">
        <v>12</v>
      </c>
      <c r="F5200" s="13" t="s">
        <v>346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4842</v>
      </c>
      <c r="C5201" s="11" t="s">
        <v>4851</v>
      </c>
      <c r="D5201" s="10" t="s">
        <v>1469</v>
      </c>
      <c r="E5201" s="12" t="s">
        <v>12</v>
      </c>
      <c r="F5201" s="13" t="s">
        <v>346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4842</v>
      </c>
      <c r="C5202" s="11" t="s">
        <v>4863</v>
      </c>
      <c r="D5202" s="10" t="s">
        <v>5208</v>
      </c>
      <c r="E5202" s="12" t="s">
        <v>12</v>
      </c>
      <c r="F5202" s="13" t="s">
        <v>346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4842</v>
      </c>
      <c r="C5203" s="11" t="s">
        <v>4843</v>
      </c>
      <c r="D5203" s="10" t="s">
        <v>5209</v>
      </c>
      <c r="E5203" s="12" t="s">
        <v>12</v>
      </c>
      <c r="F5203" s="13" t="s">
        <v>346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4842</v>
      </c>
      <c r="C5204" s="11" t="s">
        <v>4881</v>
      </c>
      <c r="D5204" s="10" t="s">
        <v>5210</v>
      </c>
      <c r="E5204" s="12" t="s">
        <v>12</v>
      </c>
      <c r="F5204" s="13" t="s">
        <v>346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4842</v>
      </c>
      <c r="C5205" s="11" t="s">
        <v>4843</v>
      </c>
      <c r="D5205" s="10" t="s">
        <v>5211</v>
      </c>
      <c r="E5205" s="12" t="s">
        <v>12</v>
      </c>
      <c r="F5205" s="13" t="s">
        <v>346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4842</v>
      </c>
      <c r="C5206" s="11" t="s">
        <v>4854</v>
      </c>
      <c r="D5206" s="10" t="s">
        <v>3296</v>
      </c>
      <c r="E5206" s="12" t="s">
        <v>12</v>
      </c>
      <c r="F5206" s="13" t="s">
        <v>346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4842</v>
      </c>
      <c r="C5207" s="11" t="s">
        <v>4863</v>
      </c>
      <c r="D5207" s="10" t="s">
        <v>5212</v>
      </c>
      <c r="E5207" s="12" t="s">
        <v>12</v>
      </c>
      <c r="F5207" s="13" t="s">
        <v>346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4842</v>
      </c>
      <c r="C5208" s="11" t="s">
        <v>4851</v>
      </c>
      <c r="D5208" s="10" t="s">
        <v>5213</v>
      </c>
      <c r="E5208" s="12" t="s">
        <v>12</v>
      </c>
      <c r="F5208" s="13" t="s">
        <v>346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4842</v>
      </c>
      <c r="C5209" s="11" t="s">
        <v>4849</v>
      </c>
      <c r="D5209" s="10" t="s">
        <v>5214</v>
      </c>
      <c r="E5209" s="12" t="s">
        <v>12</v>
      </c>
      <c r="F5209" s="13" t="s">
        <v>346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4842</v>
      </c>
      <c r="C5210" s="11" t="s">
        <v>4881</v>
      </c>
      <c r="D5210" s="10" t="s">
        <v>671</v>
      </c>
      <c r="E5210" s="12" t="s">
        <v>12</v>
      </c>
      <c r="F5210" s="13" t="s">
        <v>346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4842</v>
      </c>
      <c r="C5211" s="11" t="s">
        <v>4849</v>
      </c>
      <c r="D5211" s="10" t="s">
        <v>5215</v>
      </c>
      <c r="E5211" s="12" t="s">
        <v>12</v>
      </c>
      <c r="F5211" s="13" t="s">
        <v>346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4842</v>
      </c>
      <c r="C5212" s="11" t="s">
        <v>4847</v>
      </c>
      <c r="D5212" s="10" t="s">
        <v>5216</v>
      </c>
      <c r="E5212" s="12" t="s">
        <v>12</v>
      </c>
      <c r="F5212" s="13" t="s">
        <v>346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4842</v>
      </c>
      <c r="C5213" s="11" t="s">
        <v>4881</v>
      </c>
      <c r="D5213" s="10" t="s">
        <v>5217</v>
      </c>
      <c r="E5213" s="12" t="s">
        <v>12</v>
      </c>
      <c r="F5213" s="13" t="s">
        <v>346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4842</v>
      </c>
      <c r="C5214" s="11" t="s">
        <v>4881</v>
      </c>
      <c r="D5214" s="10" t="s">
        <v>5218</v>
      </c>
      <c r="E5214" s="12" t="s">
        <v>12</v>
      </c>
      <c r="F5214" s="13" t="s">
        <v>346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4842</v>
      </c>
      <c r="C5215" s="11" t="s">
        <v>4845</v>
      </c>
      <c r="D5215" s="10" t="s">
        <v>5219</v>
      </c>
      <c r="E5215" s="12" t="s">
        <v>12</v>
      </c>
      <c r="F5215" s="13" t="s">
        <v>346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4842</v>
      </c>
      <c r="C5216" s="11" t="s">
        <v>4854</v>
      </c>
      <c r="D5216" s="10" t="s">
        <v>5220</v>
      </c>
      <c r="E5216" s="12" t="s">
        <v>12</v>
      </c>
      <c r="F5216" s="13" t="s">
        <v>346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4842</v>
      </c>
      <c r="C5217" s="11" t="s">
        <v>4843</v>
      </c>
      <c r="D5217" s="10" t="s">
        <v>5221</v>
      </c>
      <c r="E5217" s="12" t="s">
        <v>12</v>
      </c>
      <c r="F5217" s="13" t="s">
        <v>346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4842</v>
      </c>
      <c r="C5218" s="11" t="s">
        <v>4854</v>
      </c>
      <c r="D5218" s="10" t="s">
        <v>5222</v>
      </c>
      <c r="E5218" s="12" t="s">
        <v>12</v>
      </c>
      <c r="F5218" s="13" t="s">
        <v>346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4842</v>
      </c>
      <c r="C5219" s="11" t="s">
        <v>4849</v>
      </c>
      <c r="D5219" s="10" t="s">
        <v>5223</v>
      </c>
      <c r="E5219" s="12" t="s">
        <v>12</v>
      </c>
      <c r="F5219" s="13" t="s">
        <v>346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4842</v>
      </c>
      <c r="C5220" s="11" t="s">
        <v>4843</v>
      </c>
      <c r="D5220" s="10" t="s">
        <v>5224</v>
      </c>
      <c r="E5220" s="12" t="s">
        <v>12</v>
      </c>
      <c r="F5220" s="13" t="s">
        <v>346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4842</v>
      </c>
      <c r="C5221" s="11" t="s">
        <v>4849</v>
      </c>
      <c r="D5221" s="10" t="s">
        <v>5225</v>
      </c>
      <c r="E5221" s="12" t="s">
        <v>12</v>
      </c>
      <c r="F5221" s="13" t="s">
        <v>346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4842</v>
      </c>
      <c r="C5222" s="11" t="s">
        <v>4843</v>
      </c>
      <c r="D5222" s="10" t="s">
        <v>5226</v>
      </c>
      <c r="E5222" s="12" t="s">
        <v>12</v>
      </c>
      <c r="F5222" s="13" t="s">
        <v>346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4842</v>
      </c>
      <c r="C5223" s="11" t="s">
        <v>4854</v>
      </c>
      <c r="D5223" s="10" t="s">
        <v>5227</v>
      </c>
      <c r="E5223" s="12" t="s">
        <v>12</v>
      </c>
      <c r="F5223" s="13" t="s">
        <v>346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4842</v>
      </c>
      <c r="C5224" s="11" t="s">
        <v>4881</v>
      </c>
      <c r="D5224" s="10" t="s">
        <v>5228</v>
      </c>
      <c r="E5224" s="12" t="s">
        <v>12</v>
      </c>
      <c r="F5224" s="13" t="s">
        <v>346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4842</v>
      </c>
      <c r="C5225" s="11" t="s">
        <v>4847</v>
      </c>
      <c r="D5225" s="10" t="s">
        <v>5229</v>
      </c>
      <c r="E5225" s="12" t="s">
        <v>12</v>
      </c>
      <c r="F5225" s="13" t="s">
        <v>346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4842</v>
      </c>
      <c r="C5226" s="11" t="s">
        <v>4845</v>
      </c>
      <c r="D5226" s="10" t="s">
        <v>5230</v>
      </c>
      <c r="E5226" s="12" t="s">
        <v>12</v>
      </c>
      <c r="F5226" s="13" t="s">
        <v>346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4842</v>
      </c>
      <c r="C5227" s="11" t="s">
        <v>4843</v>
      </c>
      <c r="D5227" s="10" t="s">
        <v>5231</v>
      </c>
      <c r="E5227" s="12" t="s">
        <v>12</v>
      </c>
      <c r="F5227" s="13" t="s">
        <v>346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4842</v>
      </c>
      <c r="C5228" s="11" t="s">
        <v>4843</v>
      </c>
      <c r="D5228" s="10" t="s">
        <v>5232</v>
      </c>
      <c r="E5228" s="12" t="s">
        <v>12</v>
      </c>
      <c r="F5228" s="13" t="s">
        <v>346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4842</v>
      </c>
      <c r="C5229" s="11" t="s">
        <v>4843</v>
      </c>
      <c r="D5229" s="10" t="s">
        <v>5233</v>
      </c>
      <c r="E5229" s="12" t="s">
        <v>12</v>
      </c>
      <c r="F5229" s="13" t="s">
        <v>346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4842</v>
      </c>
      <c r="C5230" s="11" t="s">
        <v>4843</v>
      </c>
      <c r="D5230" s="10" t="s">
        <v>5234</v>
      </c>
      <c r="E5230" s="12" t="s">
        <v>12</v>
      </c>
      <c r="F5230" s="13" t="s">
        <v>346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4842</v>
      </c>
      <c r="C5231" s="11" t="s">
        <v>4859</v>
      </c>
      <c r="D5231" s="10" t="s">
        <v>5235</v>
      </c>
      <c r="E5231" s="12" t="s">
        <v>12</v>
      </c>
      <c r="F5231" s="13" t="s">
        <v>346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4842</v>
      </c>
      <c r="C5232" s="11" t="s">
        <v>4849</v>
      </c>
      <c r="D5232" s="10" t="s">
        <v>5236</v>
      </c>
      <c r="E5232" s="12" t="s">
        <v>12</v>
      </c>
      <c r="F5232" s="13" t="s">
        <v>346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4842</v>
      </c>
      <c r="C5233" s="11" t="s">
        <v>4854</v>
      </c>
      <c r="D5233" s="10" t="s">
        <v>5237</v>
      </c>
      <c r="E5233" s="12" t="s">
        <v>12</v>
      </c>
      <c r="F5233" s="13" t="s">
        <v>346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4842</v>
      </c>
      <c r="C5234" s="11" t="s">
        <v>4854</v>
      </c>
      <c r="D5234" s="10" t="s">
        <v>5238</v>
      </c>
      <c r="E5234" s="12" t="s">
        <v>12</v>
      </c>
      <c r="F5234" s="13" t="s">
        <v>346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4842</v>
      </c>
      <c r="C5235" s="11" t="s">
        <v>4849</v>
      </c>
      <c r="D5235" s="10" t="s">
        <v>5239</v>
      </c>
      <c r="E5235" s="12" t="s">
        <v>12</v>
      </c>
      <c r="F5235" s="13" t="s">
        <v>346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4842</v>
      </c>
      <c r="C5236" s="11" t="s">
        <v>4845</v>
      </c>
      <c r="D5236" s="10" t="s">
        <v>5240</v>
      </c>
      <c r="E5236" s="12" t="s">
        <v>12</v>
      </c>
      <c r="F5236" s="13" t="s">
        <v>346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4842</v>
      </c>
      <c r="C5237" s="11" t="s">
        <v>4854</v>
      </c>
      <c r="D5237" s="10" t="s">
        <v>5241</v>
      </c>
      <c r="E5237" s="12" t="s">
        <v>12</v>
      </c>
      <c r="F5237" s="13" t="s">
        <v>346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4842</v>
      </c>
      <c r="C5238" s="11" t="s">
        <v>4881</v>
      </c>
      <c r="D5238" s="10" t="s">
        <v>5242</v>
      </c>
      <c r="E5238" s="12" t="s">
        <v>12</v>
      </c>
      <c r="F5238" s="13" t="s">
        <v>346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4842</v>
      </c>
      <c r="C5239" s="11" t="s">
        <v>4851</v>
      </c>
      <c r="D5239" s="10" t="s">
        <v>5243</v>
      </c>
      <c r="E5239" s="12" t="s">
        <v>12</v>
      </c>
      <c r="F5239" s="13" t="s">
        <v>346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4842</v>
      </c>
      <c r="C5240" s="11" t="s">
        <v>4845</v>
      </c>
      <c r="D5240" s="10" t="s">
        <v>5244</v>
      </c>
      <c r="E5240" s="12" t="s">
        <v>12</v>
      </c>
      <c r="F5240" s="13" t="s">
        <v>346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4842</v>
      </c>
      <c r="C5241" s="11" t="s">
        <v>4851</v>
      </c>
      <c r="D5241" s="10" t="s">
        <v>5245</v>
      </c>
      <c r="E5241" s="12" t="s">
        <v>12</v>
      </c>
      <c r="F5241" s="13" t="s">
        <v>346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4842</v>
      </c>
      <c r="C5242" s="11" t="s">
        <v>4849</v>
      </c>
      <c r="D5242" s="10" t="s">
        <v>5246</v>
      </c>
      <c r="E5242" s="12" t="s">
        <v>12</v>
      </c>
      <c r="F5242" s="13" t="s">
        <v>346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4842</v>
      </c>
      <c r="C5243" s="11" t="s">
        <v>4849</v>
      </c>
      <c r="D5243" s="10" t="s">
        <v>5247</v>
      </c>
      <c r="E5243" s="12" t="s">
        <v>12</v>
      </c>
      <c r="F5243" s="13" t="s">
        <v>346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4842</v>
      </c>
      <c r="C5244" s="11" t="s">
        <v>4854</v>
      </c>
      <c r="D5244" s="10" t="s">
        <v>5248</v>
      </c>
      <c r="E5244" s="12" t="s">
        <v>12</v>
      </c>
      <c r="F5244" s="13" t="s">
        <v>346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4842</v>
      </c>
      <c r="C5245" s="11" t="s">
        <v>4843</v>
      </c>
      <c r="D5245" s="10" t="s">
        <v>5249</v>
      </c>
      <c r="E5245" s="12" t="s">
        <v>12</v>
      </c>
      <c r="F5245" s="13" t="s">
        <v>346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4842</v>
      </c>
      <c r="C5246" s="11" t="s">
        <v>4854</v>
      </c>
      <c r="D5246" s="10" t="s">
        <v>5250</v>
      </c>
      <c r="E5246" s="12" t="s">
        <v>12</v>
      </c>
      <c r="F5246" s="13" t="s">
        <v>346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4842</v>
      </c>
      <c r="C5247" s="11" t="s">
        <v>4881</v>
      </c>
      <c r="D5247" s="10" t="s">
        <v>5251</v>
      </c>
      <c r="E5247" s="12" t="s">
        <v>12</v>
      </c>
      <c r="F5247" s="13" t="s">
        <v>346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4842</v>
      </c>
      <c r="C5248" s="11" t="s">
        <v>4851</v>
      </c>
      <c r="D5248" s="10" t="s">
        <v>5252</v>
      </c>
      <c r="E5248" s="12" t="s">
        <v>12</v>
      </c>
      <c r="F5248" s="13" t="s">
        <v>346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4842</v>
      </c>
      <c r="C5249" s="11" t="s">
        <v>4881</v>
      </c>
      <c r="D5249" s="10" t="s">
        <v>5253</v>
      </c>
      <c r="E5249" s="12" t="s">
        <v>12</v>
      </c>
      <c r="F5249" s="13" t="s">
        <v>346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4842</v>
      </c>
      <c r="C5250" s="11" t="s">
        <v>4859</v>
      </c>
      <c r="D5250" s="10" t="s">
        <v>5254</v>
      </c>
      <c r="E5250" s="12" t="s">
        <v>12</v>
      </c>
      <c r="F5250" s="13" t="s">
        <v>346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4842</v>
      </c>
      <c r="C5251" s="11" t="s">
        <v>4845</v>
      </c>
      <c r="D5251" s="10" t="s">
        <v>5255</v>
      </c>
      <c r="E5251" s="12" t="s">
        <v>12</v>
      </c>
      <c r="F5251" s="13" t="s">
        <v>346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4842</v>
      </c>
      <c r="C5252" s="11" t="s">
        <v>4847</v>
      </c>
      <c r="D5252" s="10" t="s">
        <v>5256</v>
      </c>
      <c r="E5252" s="12" t="s">
        <v>12</v>
      </c>
      <c r="F5252" s="13" t="s">
        <v>346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4842</v>
      </c>
      <c r="C5253" s="11" t="s">
        <v>4859</v>
      </c>
      <c r="D5253" s="10" t="s">
        <v>5257</v>
      </c>
      <c r="E5253" s="12" t="s">
        <v>12</v>
      </c>
      <c r="F5253" s="13" t="s">
        <v>346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4842</v>
      </c>
      <c r="C5254" s="11" t="s">
        <v>4881</v>
      </c>
      <c r="D5254" s="10" t="s">
        <v>5258</v>
      </c>
      <c r="E5254" s="12" t="s">
        <v>12</v>
      </c>
      <c r="F5254" s="13" t="s">
        <v>346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4842</v>
      </c>
      <c r="C5255" s="11" t="s">
        <v>4854</v>
      </c>
      <c r="D5255" s="10" t="s">
        <v>5259</v>
      </c>
      <c r="E5255" s="12" t="s">
        <v>12</v>
      </c>
      <c r="F5255" s="13" t="s">
        <v>346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4842</v>
      </c>
      <c r="C5256" s="11" t="s">
        <v>4845</v>
      </c>
      <c r="D5256" s="10" t="s">
        <v>5260</v>
      </c>
      <c r="E5256" s="12" t="s">
        <v>12</v>
      </c>
      <c r="F5256" s="13" t="s">
        <v>346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4842</v>
      </c>
      <c r="C5257" s="11" t="s">
        <v>4843</v>
      </c>
      <c r="D5257" s="10" t="s">
        <v>5261</v>
      </c>
      <c r="E5257" s="12" t="s">
        <v>12</v>
      </c>
      <c r="F5257" s="13" t="s">
        <v>346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4842</v>
      </c>
      <c r="C5258" s="11" t="s">
        <v>4854</v>
      </c>
      <c r="D5258" s="10" t="s">
        <v>5262</v>
      </c>
      <c r="E5258" s="12" t="s">
        <v>12</v>
      </c>
      <c r="F5258" s="13" t="s">
        <v>346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4842</v>
      </c>
      <c r="C5259" s="11" t="s">
        <v>4849</v>
      </c>
      <c r="D5259" s="10" t="s">
        <v>5263</v>
      </c>
      <c r="E5259" s="12" t="s">
        <v>12</v>
      </c>
      <c r="F5259" s="13" t="s">
        <v>346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4842</v>
      </c>
      <c r="C5260" s="11" t="s">
        <v>4847</v>
      </c>
      <c r="D5260" s="10" t="s">
        <v>5264</v>
      </c>
      <c r="E5260" s="12" t="s">
        <v>12</v>
      </c>
      <c r="F5260" s="13" t="s">
        <v>346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4842</v>
      </c>
      <c r="C5261" s="11" t="s">
        <v>4851</v>
      </c>
      <c r="D5261" s="10" t="s">
        <v>5265</v>
      </c>
      <c r="E5261" s="12" t="s">
        <v>12</v>
      </c>
      <c r="F5261" s="13" t="s">
        <v>346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4842</v>
      </c>
      <c r="C5262" s="11" t="s">
        <v>4863</v>
      </c>
      <c r="D5262" s="10" t="s">
        <v>5266</v>
      </c>
      <c r="E5262" s="12" t="s">
        <v>12</v>
      </c>
      <c r="F5262" s="13" t="s">
        <v>346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4842</v>
      </c>
      <c r="C5263" s="11" t="s">
        <v>4845</v>
      </c>
      <c r="D5263" s="10" t="s">
        <v>5267</v>
      </c>
      <c r="E5263" s="12" t="s">
        <v>12</v>
      </c>
      <c r="F5263" s="13" t="s">
        <v>346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4842</v>
      </c>
      <c r="C5264" s="11" t="s">
        <v>4847</v>
      </c>
      <c r="D5264" s="10" t="s">
        <v>5268</v>
      </c>
      <c r="E5264" s="12" t="s">
        <v>12</v>
      </c>
      <c r="F5264" s="13" t="s">
        <v>346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4842</v>
      </c>
      <c r="C5265" s="11" t="s">
        <v>4849</v>
      </c>
      <c r="D5265" s="10" t="s">
        <v>329</v>
      </c>
      <c r="E5265" s="12" t="s">
        <v>12</v>
      </c>
      <c r="F5265" s="13" t="s">
        <v>346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4842</v>
      </c>
      <c r="C5266" s="11" t="s">
        <v>4845</v>
      </c>
      <c r="D5266" s="10" t="s">
        <v>5269</v>
      </c>
      <c r="E5266" s="12" t="s">
        <v>12</v>
      </c>
      <c r="F5266" s="13" t="s">
        <v>346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4842</v>
      </c>
      <c r="C5267" s="11" t="s">
        <v>4843</v>
      </c>
      <c r="D5267" s="10" t="s">
        <v>5270</v>
      </c>
      <c r="E5267" s="12" t="s">
        <v>12</v>
      </c>
      <c r="F5267" s="13" t="s">
        <v>346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4842</v>
      </c>
      <c r="C5268" s="11" t="s">
        <v>4843</v>
      </c>
      <c r="D5268" s="10" t="s">
        <v>5271</v>
      </c>
      <c r="E5268" s="12" t="s">
        <v>12</v>
      </c>
      <c r="F5268" s="13" t="s">
        <v>346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4842</v>
      </c>
      <c r="C5269" s="11" t="s">
        <v>4851</v>
      </c>
      <c r="D5269" s="10" t="s">
        <v>5272</v>
      </c>
      <c r="E5269" s="12" t="s">
        <v>12</v>
      </c>
      <c r="F5269" s="13" t="s">
        <v>346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4842</v>
      </c>
      <c r="C5270" s="11" t="s">
        <v>4843</v>
      </c>
      <c r="D5270" s="10" t="s">
        <v>5273</v>
      </c>
      <c r="E5270" s="12" t="s">
        <v>12</v>
      </c>
      <c r="F5270" s="13" t="s">
        <v>346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4842</v>
      </c>
      <c r="C5271" s="11" t="s">
        <v>4851</v>
      </c>
      <c r="D5271" s="10" t="s">
        <v>5274</v>
      </c>
      <c r="E5271" s="12" t="s">
        <v>12</v>
      </c>
      <c r="F5271" s="13" t="s">
        <v>346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4842</v>
      </c>
      <c r="C5272" s="11" t="s">
        <v>4859</v>
      </c>
      <c r="D5272" s="10" t="s">
        <v>5275</v>
      </c>
      <c r="E5272" s="12" t="s">
        <v>12</v>
      </c>
      <c r="F5272" s="13" t="s">
        <v>346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4842</v>
      </c>
      <c r="C5273" s="11" t="s">
        <v>4843</v>
      </c>
      <c r="D5273" s="10" t="s">
        <v>5276</v>
      </c>
      <c r="E5273" s="12" t="s">
        <v>12</v>
      </c>
      <c r="F5273" s="13" t="s">
        <v>346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4842</v>
      </c>
      <c r="C5274" s="11" t="s">
        <v>4851</v>
      </c>
      <c r="D5274" s="10" t="s">
        <v>5277</v>
      </c>
      <c r="E5274" s="12" t="s">
        <v>12</v>
      </c>
      <c r="F5274" s="13" t="s">
        <v>346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4842</v>
      </c>
      <c r="C5275" s="11" t="s">
        <v>4859</v>
      </c>
      <c r="D5275" s="10" t="s">
        <v>5278</v>
      </c>
      <c r="E5275" s="12" t="s">
        <v>12</v>
      </c>
      <c r="F5275" s="13" t="s">
        <v>346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4842</v>
      </c>
      <c r="C5276" s="11" t="s">
        <v>4859</v>
      </c>
      <c r="D5276" s="10" t="s">
        <v>5279</v>
      </c>
      <c r="E5276" s="12" t="s">
        <v>12</v>
      </c>
      <c r="F5276" s="13" t="s">
        <v>346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4842</v>
      </c>
      <c r="C5277" s="11" t="s">
        <v>4847</v>
      </c>
      <c r="D5277" s="10" t="s">
        <v>5280</v>
      </c>
      <c r="E5277" s="12" t="s">
        <v>12</v>
      </c>
      <c r="F5277" s="13" t="s">
        <v>346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4842</v>
      </c>
      <c r="C5278" s="11" t="s">
        <v>4847</v>
      </c>
      <c r="D5278" s="10" t="s">
        <v>5281</v>
      </c>
      <c r="E5278" s="12" t="s">
        <v>12</v>
      </c>
      <c r="F5278" s="13" t="s">
        <v>346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4842</v>
      </c>
      <c r="C5279" s="11" t="s">
        <v>4847</v>
      </c>
      <c r="D5279" s="10" t="s">
        <v>5282</v>
      </c>
      <c r="E5279" s="12" t="s">
        <v>12</v>
      </c>
      <c r="F5279" s="13" t="s">
        <v>346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4842</v>
      </c>
      <c r="C5280" s="11" t="s">
        <v>4881</v>
      </c>
      <c r="D5280" s="10" t="s">
        <v>5283</v>
      </c>
      <c r="E5280" s="12" t="s">
        <v>12</v>
      </c>
      <c r="F5280" s="13" t="s">
        <v>346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4842</v>
      </c>
      <c r="C5281" s="11" t="s">
        <v>4863</v>
      </c>
      <c r="D5281" s="10" t="s">
        <v>5284</v>
      </c>
      <c r="E5281" s="12" t="s">
        <v>12</v>
      </c>
      <c r="F5281" s="13" t="s">
        <v>346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4842</v>
      </c>
      <c r="C5282" s="11" t="s">
        <v>4847</v>
      </c>
      <c r="D5282" s="10" t="s">
        <v>5285</v>
      </c>
      <c r="E5282" s="12" t="s">
        <v>12</v>
      </c>
      <c r="F5282" s="13" t="s">
        <v>346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4842</v>
      </c>
      <c r="C5283" s="11" t="s">
        <v>4845</v>
      </c>
      <c r="D5283" s="10" t="s">
        <v>5286</v>
      </c>
      <c r="E5283" s="12" t="s">
        <v>12</v>
      </c>
      <c r="F5283" s="13" t="s">
        <v>346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4842</v>
      </c>
      <c r="C5284" s="11" t="s">
        <v>4847</v>
      </c>
      <c r="D5284" s="10" t="s">
        <v>5287</v>
      </c>
      <c r="E5284" s="12" t="s">
        <v>12</v>
      </c>
      <c r="F5284" s="13" t="s">
        <v>346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4842</v>
      </c>
      <c r="C5285" s="11" t="s">
        <v>4847</v>
      </c>
      <c r="D5285" s="10" t="s">
        <v>5288</v>
      </c>
      <c r="E5285" s="12" t="s">
        <v>12</v>
      </c>
      <c r="F5285" s="13" t="s">
        <v>346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4842</v>
      </c>
      <c r="C5286" s="11" t="s">
        <v>4854</v>
      </c>
      <c r="D5286" s="10" t="s">
        <v>632</v>
      </c>
      <c r="E5286" s="12" t="s">
        <v>12</v>
      </c>
      <c r="F5286" s="13" t="s">
        <v>346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4842</v>
      </c>
      <c r="C5287" s="11" t="s">
        <v>4854</v>
      </c>
      <c r="D5287" s="10" t="s">
        <v>3696</v>
      </c>
      <c r="E5287" s="12" t="s">
        <v>12</v>
      </c>
      <c r="F5287" s="13" t="s">
        <v>346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4842</v>
      </c>
      <c r="C5288" s="11" t="s">
        <v>4849</v>
      </c>
      <c r="D5288" s="10" t="s">
        <v>5289</v>
      </c>
      <c r="E5288" s="12" t="s">
        <v>12</v>
      </c>
      <c r="F5288" s="13" t="s">
        <v>346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4842</v>
      </c>
      <c r="C5289" s="11" t="s">
        <v>4843</v>
      </c>
      <c r="D5289" s="10" t="s">
        <v>5290</v>
      </c>
      <c r="E5289" s="12" t="s">
        <v>12</v>
      </c>
      <c r="F5289" s="13" t="s">
        <v>346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4842</v>
      </c>
      <c r="C5290" s="11" t="s">
        <v>4845</v>
      </c>
      <c r="D5290" s="10" t="s">
        <v>5291</v>
      </c>
      <c r="E5290" s="12" t="s">
        <v>12</v>
      </c>
      <c r="F5290" s="13" t="s">
        <v>346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4842</v>
      </c>
      <c r="C5291" s="11" t="s">
        <v>4881</v>
      </c>
      <c r="D5291" s="10" t="s">
        <v>541</v>
      </c>
      <c r="E5291" s="12" t="s">
        <v>12</v>
      </c>
      <c r="F5291" s="13" t="s">
        <v>346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4842</v>
      </c>
      <c r="C5292" s="11" t="s">
        <v>4843</v>
      </c>
      <c r="D5292" s="10" t="s">
        <v>2257</v>
      </c>
      <c r="E5292" s="12" t="s">
        <v>12</v>
      </c>
      <c r="F5292" s="13" t="s">
        <v>346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4842</v>
      </c>
      <c r="C5293" s="11" t="s">
        <v>4847</v>
      </c>
      <c r="D5293" s="10" t="s">
        <v>5292</v>
      </c>
      <c r="E5293" s="12" t="s">
        <v>12</v>
      </c>
      <c r="F5293" s="13" t="s">
        <v>346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4842</v>
      </c>
      <c r="C5294" s="11" t="s">
        <v>4843</v>
      </c>
      <c r="D5294" s="10" t="s">
        <v>5293</v>
      </c>
      <c r="E5294" s="12" t="s">
        <v>12</v>
      </c>
      <c r="F5294" s="13" t="s">
        <v>346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4842</v>
      </c>
      <c r="C5295" s="11" t="s">
        <v>4845</v>
      </c>
      <c r="D5295" s="10" t="s">
        <v>5294</v>
      </c>
      <c r="E5295" s="12" t="s">
        <v>12</v>
      </c>
      <c r="F5295" s="13" t="s">
        <v>346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4842</v>
      </c>
      <c r="C5296" s="11" t="s">
        <v>4845</v>
      </c>
      <c r="D5296" s="10" t="s">
        <v>5295</v>
      </c>
      <c r="E5296" s="12" t="s">
        <v>12</v>
      </c>
      <c r="F5296" s="13" t="s">
        <v>346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4842</v>
      </c>
      <c r="C5297" s="11" t="s">
        <v>4851</v>
      </c>
      <c r="D5297" s="10" t="s">
        <v>5296</v>
      </c>
      <c r="E5297" s="12" t="s">
        <v>12</v>
      </c>
      <c r="F5297" s="13" t="s">
        <v>346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4842</v>
      </c>
      <c r="C5298" s="11" t="s">
        <v>4851</v>
      </c>
      <c r="D5298" s="10" t="s">
        <v>5297</v>
      </c>
      <c r="E5298" s="12" t="s">
        <v>12</v>
      </c>
      <c r="F5298" s="13" t="s">
        <v>346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4842</v>
      </c>
      <c r="C5299" s="11" t="s">
        <v>4845</v>
      </c>
      <c r="D5299" s="10" t="s">
        <v>5298</v>
      </c>
      <c r="E5299" s="12" t="s">
        <v>12</v>
      </c>
      <c r="F5299" s="13" t="s">
        <v>346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4842</v>
      </c>
      <c r="C5300" s="11" t="s">
        <v>4843</v>
      </c>
      <c r="D5300" s="10" t="s">
        <v>5299</v>
      </c>
      <c r="E5300" s="12" t="s">
        <v>12</v>
      </c>
      <c r="F5300" s="13" t="s">
        <v>346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4842</v>
      </c>
      <c r="C5301" s="11" t="s">
        <v>4849</v>
      </c>
      <c r="D5301" s="10" t="s">
        <v>5300</v>
      </c>
      <c r="E5301" s="12" t="s">
        <v>12</v>
      </c>
      <c r="F5301" s="13" t="s">
        <v>346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4842</v>
      </c>
      <c r="C5302" s="11" t="s">
        <v>4851</v>
      </c>
      <c r="D5302" s="10" t="s">
        <v>5301</v>
      </c>
      <c r="E5302" s="12" t="s">
        <v>12</v>
      </c>
      <c r="F5302" s="13" t="s">
        <v>346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4842</v>
      </c>
      <c r="C5303" s="11" t="s">
        <v>4854</v>
      </c>
      <c r="D5303" s="10" t="s">
        <v>5302</v>
      </c>
      <c r="E5303" s="12" t="s">
        <v>12</v>
      </c>
      <c r="F5303" s="13" t="s">
        <v>346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4842</v>
      </c>
      <c r="C5304" s="11" t="s">
        <v>4845</v>
      </c>
      <c r="D5304" s="10" t="s">
        <v>5303</v>
      </c>
      <c r="E5304" s="12" t="s">
        <v>12</v>
      </c>
      <c r="F5304" s="13" t="s">
        <v>346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4842</v>
      </c>
      <c r="C5305" s="11" t="s">
        <v>4859</v>
      </c>
      <c r="D5305" s="10" t="s">
        <v>5304</v>
      </c>
      <c r="E5305" s="12" t="s">
        <v>12</v>
      </c>
      <c r="F5305" s="13" t="s">
        <v>346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4842</v>
      </c>
      <c r="C5306" s="11" t="s">
        <v>4845</v>
      </c>
      <c r="D5306" s="10" t="s">
        <v>4619</v>
      </c>
      <c r="E5306" s="12" t="s">
        <v>12</v>
      </c>
      <c r="F5306" s="13" t="s">
        <v>346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4842</v>
      </c>
      <c r="C5307" s="11" t="s">
        <v>4854</v>
      </c>
      <c r="D5307" s="10" t="s">
        <v>5305</v>
      </c>
      <c r="E5307" s="12" t="s">
        <v>12</v>
      </c>
      <c r="F5307" s="13" t="s">
        <v>346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4842</v>
      </c>
      <c r="C5308" s="11" t="s">
        <v>4854</v>
      </c>
      <c r="D5308" s="10" t="s">
        <v>5306</v>
      </c>
      <c r="E5308" s="12" t="s">
        <v>12</v>
      </c>
      <c r="F5308" s="13" t="s">
        <v>346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4842</v>
      </c>
      <c r="C5309" s="11" t="s">
        <v>4847</v>
      </c>
      <c r="D5309" s="10" t="s">
        <v>5307</v>
      </c>
      <c r="E5309" s="12" t="s">
        <v>12</v>
      </c>
      <c r="F5309" s="13" t="s">
        <v>346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4842</v>
      </c>
      <c r="C5310" s="11" t="s">
        <v>4847</v>
      </c>
      <c r="D5310" s="10" t="s">
        <v>5308</v>
      </c>
      <c r="E5310" s="12" t="s">
        <v>12</v>
      </c>
      <c r="F5310" s="13" t="s">
        <v>346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4842</v>
      </c>
      <c r="C5311" s="11" t="s">
        <v>4843</v>
      </c>
      <c r="D5311" s="10" t="s">
        <v>5309</v>
      </c>
      <c r="E5311" s="12" t="s">
        <v>12</v>
      </c>
      <c r="F5311" s="13" t="s">
        <v>346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4842</v>
      </c>
      <c r="C5312" s="11" t="s">
        <v>4859</v>
      </c>
      <c r="D5312" s="10" t="s">
        <v>5310</v>
      </c>
      <c r="E5312" s="12" t="s">
        <v>12</v>
      </c>
      <c r="F5312" s="13" t="s">
        <v>346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4842</v>
      </c>
      <c r="C5313" s="11" t="s">
        <v>4863</v>
      </c>
      <c r="D5313" s="10" t="s">
        <v>5311</v>
      </c>
      <c r="E5313" s="12" t="s">
        <v>12</v>
      </c>
      <c r="F5313" s="13" t="s">
        <v>346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4842</v>
      </c>
      <c r="C5314" s="11" t="s">
        <v>4863</v>
      </c>
      <c r="D5314" s="10" t="s">
        <v>5312</v>
      </c>
      <c r="E5314" s="12" t="s">
        <v>12</v>
      </c>
      <c r="F5314" s="13" t="s">
        <v>346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4842</v>
      </c>
      <c r="C5315" s="11" t="s">
        <v>4845</v>
      </c>
      <c r="D5315" s="10" t="s">
        <v>5313</v>
      </c>
      <c r="E5315" s="12" t="s">
        <v>12</v>
      </c>
      <c r="F5315" s="13" t="s">
        <v>346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5314</v>
      </c>
      <c r="C5316" s="11" t="s">
        <v>5315</v>
      </c>
      <c r="D5316" s="10" t="s">
        <v>5316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5314</v>
      </c>
      <c r="C5317" s="11" t="s">
        <v>5317</v>
      </c>
      <c r="D5317" s="10" t="s">
        <v>5318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5314</v>
      </c>
      <c r="C5318" s="11" t="s">
        <v>5319</v>
      </c>
      <c r="D5318" s="10" t="s">
        <v>5320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5314</v>
      </c>
      <c r="C5319" s="11" t="s">
        <v>5319</v>
      </c>
      <c r="D5319" s="10" t="s">
        <v>5321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5314</v>
      </c>
      <c r="C5320" s="11" t="s">
        <v>5322</v>
      </c>
      <c r="D5320" s="10" t="s">
        <v>5323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5314</v>
      </c>
      <c r="C5321" s="11" t="s">
        <v>5324</v>
      </c>
      <c r="D5321" s="10" t="s">
        <v>5325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5314</v>
      </c>
      <c r="C5322" s="11" t="s">
        <v>5324</v>
      </c>
      <c r="D5322" s="10" t="s">
        <v>5326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5314</v>
      </c>
      <c r="C5323" s="11" t="s">
        <v>5317</v>
      </c>
      <c r="D5323" s="10" t="s">
        <v>5327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5314</v>
      </c>
      <c r="C5324" s="11" t="s">
        <v>5328</v>
      </c>
      <c r="D5324" s="10" t="s">
        <v>5329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5314</v>
      </c>
      <c r="C5325" s="11" t="s">
        <v>5322</v>
      </c>
      <c r="D5325" s="10" t="s">
        <v>5330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5314</v>
      </c>
      <c r="C5326" s="11" t="s">
        <v>5328</v>
      </c>
      <c r="D5326" s="10" t="s">
        <v>1540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5314</v>
      </c>
      <c r="C5327" s="11" t="s">
        <v>5324</v>
      </c>
      <c r="D5327" s="10" t="s">
        <v>5331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5314</v>
      </c>
      <c r="C5328" s="11" t="s">
        <v>5328</v>
      </c>
      <c r="D5328" s="10" t="s">
        <v>5332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5314</v>
      </c>
      <c r="C5329" s="11" t="s">
        <v>5333</v>
      </c>
      <c r="D5329" s="10" t="s">
        <v>5334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5314</v>
      </c>
      <c r="C5330" s="11" t="s">
        <v>5335</v>
      </c>
      <c r="D5330" s="10" t="s">
        <v>5336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5314</v>
      </c>
      <c r="C5331" s="11" t="s">
        <v>5315</v>
      </c>
      <c r="D5331" s="10" t="s">
        <v>5337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5314</v>
      </c>
      <c r="C5332" s="11" t="s">
        <v>5324</v>
      </c>
      <c r="D5332" s="10" t="s">
        <v>5338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5314</v>
      </c>
      <c r="C5333" s="11" t="s">
        <v>5315</v>
      </c>
      <c r="D5333" s="10" t="s">
        <v>5339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5314</v>
      </c>
      <c r="C5334" s="11" t="s">
        <v>5333</v>
      </c>
      <c r="D5334" s="10" t="s">
        <v>5340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5314</v>
      </c>
      <c r="C5335" s="11" t="s">
        <v>5324</v>
      </c>
      <c r="D5335" s="10" t="s">
        <v>5341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5314</v>
      </c>
      <c r="C5336" s="11" t="s">
        <v>5328</v>
      </c>
      <c r="D5336" s="10" t="s">
        <v>5342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5314</v>
      </c>
      <c r="C5337" s="11" t="s">
        <v>5333</v>
      </c>
      <c r="D5337" s="10" t="s">
        <v>5343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5314</v>
      </c>
      <c r="C5338" s="11" t="s">
        <v>5324</v>
      </c>
      <c r="D5338" s="10" t="s">
        <v>5344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5314</v>
      </c>
      <c r="C5339" s="11" t="s">
        <v>5335</v>
      </c>
      <c r="D5339" s="10" t="s">
        <v>5345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5314</v>
      </c>
      <c r="C5340" s="11" t="s">
        <v>5322</v>
      </c>
      <c r="D5340" s="10" t="s">
        <v>5346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5314</v>
      </c>
      <c r="C5341" s="11" t="s">
        <v>5324</v>
      </c>
      <c r="D5341" s="10" t="s">
        <v>5347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5314</v>
      </c>
      <c r="C5342" s="11" t="s">
        <v>5333</v>
      </c>
      <c r="D5342" s="10" t="s">
        <v>5348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5314</v>
      </c>
      <c r="C5343" s="11" t="s">
        <v>5324</v>
      </c>
      <c r="D5343" s="10" t="s">
        <v>5349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5314</v>
      </c>
      <c r="C5344" s="11" t="s">
        <v>5322</v>
      </c>
      <c r="D5344" s="10" t="s">
        <v>5350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5314</v>
      </c>
      <c r="C5345" s="11" t="s">
        <v>5351</v>
      </c>
      <c r="D5345" s="10" t="s">
        <v>5352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5314</v>
      </c>
      <c r="C5346" s="11" t="s">
        <v>5328</v>
      </c>
      <c r="D5346" s="10" t="s">
        <v>5353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5314</v>
      </c>
      <c r="C5347" s="11" t="s">
        <v>5324</v>
      </c>
      <c r="D5347" s="10" t="s">
        <v>5354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5314</v>
      </c>
      <c r="C5348" s="11" t="s">
        <v>5322</v>
      </c>
      <c r="D5348" s="10" t="s">
        <v>5355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5314</v>
      </c>
      <c r="C5349" s="11" t="s">
        <v>5328</v>
      </c>
      <c r="D5349" s="10" t="s">
        <v>5356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5314</v>
      </c>
      <c r="C5350" s="11" t="s">
        <v>5324</v>
      </c>
      <c r="D5350" s="10" t="s">
        <v>5357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5314</v>
      </c>
      <c r="C5351" s="11" t="s">
        <v>5317</v>
      </c>
      <c r="D5351" s="10" t="s">
        <v>5358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5314</v>
      </c>
      <c r="C5352" s="11" t="s">
        <v>5317</v>
      </c>
      <c r="D5352" s="10" t="s">
        <v>5359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5314</v>
      </c>
      <c r="C5353" s="11" t="s">
        <v>5335</v>
      </c>
      <c r="D5353" s="10" t="s">
        <v>5360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5314</v>
      </c>
      <c r="C5354" s="11" t="s">
        <v>5322</v>
      </c>
      <c r="D5354" s="10" t="s">
        <v>5361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5314</v>
      </c>
      <c r="C5355" s="11" t="s">
        <v>5351</v>
      </c>
      <c r="D5355" s="10" t="s">
        <v>5362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5314</v>
      </c>
      <c r="C5356" s="11" t="s">
        <v>5317</v>
      </c>
      <c r="D5356" s="10" t="s">
        <v>5363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5314</v>
      </c>
      <c r="C5357" s="11" t="s">
        <v>5328</v>
      </c>
      <c r="D5357" s="10" t="s">
        <v>5364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5314</v>
      </c>
      <c r="C5358" s="11" t="s">
        <v>5328</v>
      </c>
      <c r="D5358" s="10" t="s">
        <v>5365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5314</v>
      </c>
      <c r="C5359" s="11" t="s">
        <v>5324</v>
      </c>
      <c r="D5359" s="10" t="s">
        <v>5366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5314</v>
      </c>
      <c r="C5360" s="11" t="s">
        <v>5324</v>
      </c>
      <c r="D5360" s="10" t="s">
        <v>2560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5314</v>
      </c>
      <c r="C5361" s="11" t="s">
        <v>5328</v>
      </c>
      <c r="D5361" s="10" t="s">
        <v>5367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5314</v>
      </c>
      <c r="C5362" s="11" t="s">
        <v>5328</v>
      </c>
      <c r="D5362" s="10" t="s">
        <v>2124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5314</v>
      </c>
      <c r="C5363" s="11" t="s">
        <v>5322</v>
      </c>
      <c r="D5363" s="10" t="s">
        <v>5368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5314</v>
      </c>
      <c r="C5364" s="11" t="s">
        <v>5333</v>
      </c>
      <c r="D5364" s="10" t="s">
        <v>145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5314</v>
      </c>
      <c r="C5365" s="11" t="s">
        <v>5328</v>
      </c>
      <c r="D5365" s="10" t="s">
        <v>5369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5314</v>
      </c>
      <c r="C5366" s="11" t="s">
        <v>5351</v>
      </c>
      <c r="D5366" s="10" t="s">
        <v>5370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5314</v>
      </c>
      <c r="C5367" s="11" t="s">
        <v>5324</v>
      </c>
      <c r="D5367" s="10" t="s">
        <v>5371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5314</v>
      </c>
      <c r="C5368" s="11" t="s">
        <v>5322</v>
      </c>
      <c r="D5368" s="10" t="s">
        <v>5372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5314</v>
      </c>
      <c r="C5369" s="11" t="s">
        <v>5324</v>
      </c>
      <c r="D5369" s="10" t="s">
        <v>5373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5314</v>
      </c>
      <c r="C5370" s="11" t="s">
        <v>5328</v>
      </c>
      <c r="D5370" s="10" t="s">
        <v>5374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5314</v>
      </c>
      <c r="C5371" s="11" t="s">
        <v>5324</v>
      </c>
      <c r="D5371" s="10" t="s">
        <v>5375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5314</v>
      </c>
      <c r="C5372" s="11" t="s">
        <v>5324</v>
      </c>
      <c r="D5372" s="10" t="s">
        <v>5376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5314</v>
      </c>
      <c r="C5373" s="11" t="s">
        <v>5324</v>
      </c>
      <c r="D5373" s="10" t="s">
        <v>5377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5314</v>
      </c>
      <c r="C5374" s="11" t="s">
        <v>5324</v>
      </c>
      <c r="D5374" s="10" t="s">
        <v>5378</v>
      </c>
      <c r="E5374" s="12" t="s">
        <v>12</v>
      </c>
      <c r="F5374" s="13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5314</v>
      </c>
      <c r="C5375" s="11" t="s">
        <v>5324</v>
      </c>
      <c r="D5375" s="10" t="s">
        <v>5379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5314</v>
      </c>
      <c r="C5376" s="11" t="s">
        <v>5335</v>
      </c>
      <c r="D5376" s="10" t="s">
        <v>5380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5314</v>
      </c>
      <c r="C5377" s="11" t="s">
        <v>5324</v>
      </c>
      <c r="D5377" s="10" t="s">
        <v>5381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5314</v>
      </c>
      <c r="C5378" s="11" t="s">
        <v>5333</v>
      </c>
      <c r="D5378" s="10" t="s">
        <v>1818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5314</v>
      </c>
      <c r="C5379" s="11" t="s">
        <v>5324</v>
      </c>
      <c r="D5379" s="10" t="s">
        <v>5382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5314</v>
      </c>
      <c r="C5380" s="11" t="s">
        <v>5322</v>
      </c>
      <c r="D5380" s="10" t="s">
        <v>5383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5314</v>
      </c>
      <c r="C5381" s="11" t="s">
        <v>5315</v>
      </c>
      <c r="D5381" s="10" t="s">
        <v>5384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5314</v>
      </c>
      <c r="C5382" s="11" t="s">
        <v>5324</v>
      </c>
      <c r="D5382" s="10" t="s">
        <v>5385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5314</v>
      </c>
      <c r="C5383" s="11" t="s">
        <v>5328</v>
      </c>
      <c r="D5383" s="10" t="s">
        <v>5386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5314</v>
      </c>
      <c r="C5384" s="11" t="s">
        <v>5322</v>
      </c>
      <c r="D5384" s="10" t="s">
        <v>5387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5314</v>
      </c>
      <c r="C5385" s="11" t="s">
        <v>5322</v>
      </c>
      <c r="D5385" s="10" t="s">
        <v>5388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5314</v>
      </c>
      <c r="C5386" s="11" t="s">
        <v>5335</v>
      </c>
      <c r="D5386" s="10" t="s">
        <v>5389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5314</v>
      </c>
      <c r="C5387" s="11" t="s">
        <v>5319</v>
      </c>
      <c r="D5387" s="10" t="s">
        <v>5390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5314</v>
      </c>
      <c r="C5388" s="11" t="s">
        <v>5315</v>
      </c>
      <c r="D5388" s="10" t="s">
        <v>5391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5314</v>
      </c>
      <c r="C5389" s="11" t="s">
        <v>5324</v>
      </c>
      <c r="D5389" s="10" t="s">
        <v>5392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5314</v>
      </c>
      <c r="C5390" s="11" t="s">
        <v>5317</v>
      </c>
      <c r="D5390" s="10" t="s">
        <v>5393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5314</v>
      </c>
      <c r="C5391" s="11" t="s">
        <v>5317</v>
      </c>
      <c r="D5391" s="10" t="s">
        <v>5394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5314</v>
      </c>
      <c r="C5392" s="11" t="s">
        <v>5333</v>
      </c>
      <c r="D5392" s="10" t="s">
        <v>2821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5314</v>
      </c>
      <c r="C5393" s="11" t="s">
        <v>5324</v>
      </c>
      <c r="D5393" s="10" t="s">
        <v>5395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5314</v>
      </c>
      <c r="C5394" s="11" t="s">
        <v>5324</v>
      </c>
      <c r="D5394" s="10" t="s">
        <v>5396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5314</v>
      </c>
      <c r="C5395" s="11" t="s">
        <v>5324</v>
      </c>
      <c r="D5395" s="10" t="s">
        <v>5397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5314</v>
      </c>
      <c r="C5396" s="11" t="s">
        <v>5317</v>
      </c>
      <c r="D5396" s="10" t="s">
        <v>5398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5314</v>
      </c>
      <c r="C5397" s="11" t="s">
        <v>5324</v>
      </c>
      <c r="D5397" s="10" t="s">
        <v>2191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5314</v>
      </c>
      <c r="C5398" s="11" t="s">
        <v>5315</v>
      </c>
      <c r="D5398" s="10" t="s">
        <v>5399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5314</v>
      </c>
      <c r="C5399" s="11" t="s">
        <v>5333</v>
      </c>
      <c r="D5399" s="10" t="s">
        <v>5400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5314</v>
      </c>
      <c r="C5400" s="11" t="s">
        <v>5333</v>
      </c>
      <c r="D5400" s="10" t="s">
        <v>5401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5314</v>
      </c>
      <c r="C5401" s="11" t="s">
        <v>5317</v>
      </c>
      <c r="D5401" s="10" t="s">
        <v>5402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5314</v>
      </c>
      <c r="C5402" s="11" t="s">
        <v>5333</v>
      </c>
      <c r="D5402" s="10" t="s">
        <v>5403</v>
      </c>
      <c r="E5402" s="12" t="s">
        <v>12</v>
      </c>
      <c r="F5402" s="13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5314</v>
      </c>
      <c r="C5403" s="11" t="s">
        <v>5322</v>
      </c>
      <c r="D5403" s="10" t="s">
        <v>5404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5314</v>
      </c>
      <c r="C5404" s="11" t="s">
        <v>5351</v>
      </c>
      <c r="D5404" s="10" t="s">
        <v>5405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5314</v>
      </c>
      <c r="C5405" s="11" t="s">
        <v>5319</v>
      </c>
      <c r="D5405" s="10" t="s">
        <v>5406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5314</v>
      </c>
      <c r="C5406" s="11" t="s">
        <v>5322</v>
      </c>
      <c r="D5406" s="10" t="s">
        <v>5407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5314</v>
      </c>
      <c r="C5407" s="11" t="s">
        <v>5333</v>
      </c>
      <c r="D5407" s="10" t="s">
        <v>5408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5314</v>
      </c>
      <c r="C5408" s="11" t="s">
        <v>5324</v>
      </c>
      <c r="D5408" s="10" t="s">
        <v>5409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5314</v>
      </c>
      <c r="C5409" s="11" t="s">
        <v>5322</v>
      </c>
      <c r="D5409" s="10" t="s">
        <v>5410</v>
      </c>
      <c r="E5409" s="12" t="s">
        <v>12</v>
      </c>
      <c r="F5409" s="13" t="s">
        <v>13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5314</v>
      </c>
      <c r="C5410" s="11" t="s">
        <v>5317</v>
      </c>
      <c r="D5410" s="10" t="s">
        <v>5411</v>
      </c>
      <c r="E5410" s="12" t="s">
        <v>12</v>
      </c>
      <c r="F5410" s="13" t="s">
        <v>13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5314</v>
      </c>
      <c r="C5411" s="11" t="s">
        <v>5322</v>
      </c>
      <c r="D5411" s="10" t="s">
        <v>5412</v>
      </c>
      <c r="E5411" s="12" t="s">
        <v>12</v>
      </c>
      <c r="F5411" s="13" t="s">
        <v>13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5314</v>
      </c>
      <c r="C5412" s="11" t="s">
        <v>5335</v>
      </c>
      <c r="D5412" s="10" t="s">
        <v>5413</v>
      </c>
      <c r="E5412" s="12" t="s">
        <v>12</v>
      </c>
      <c r="F5412" s="13" t="s">
        <v>13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5314</v>
      </c>
      <c r="C5413" s="11" t="s">
        <v>5333</v>
      </c>
      <c r="D5413" s="10" t="s">
        <v>5414</v>
      </c>
      <c r="E5413" s="12" t="s">
        <v>12</v>
      </c>
      <c r="F5413" s="13" t="s">
        <v>13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5314</v>
      </c>
      <c r="C5414" s="11" t="s">
        <v>5333</v>
      </c>
      <c r="D5414" s="10" t="s">
        <v>5415</v>
      </c>
      <c r="E5414" s="12" t="s">
        <v>12</v>
      </c>
      <c r="F5414" s="13" t="s">
        <v>13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5314</v>
      </c>
      <c r="C5415" s="11" t="s">
        <v>5324</v>
      </c>
      <c r="D5415" s="10" t="s">
        <v>5416</v>
      </c>
      <c r="E5415" s="12" t="s">
        <v>12</v>
      </c>
      <c r="F5415" s="13" t="s">
        <v>13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5314</v>
      </c>
      <c r="C5416" s="11" t="s">
        <v>5317</v>
      </c>
      <c r="D5416" s="10" t="s">
        <v>5417</v>
      </c>
      <c r="E5416" s="12" t="s">
        <v>12</v>
      </c>
      <c r="F5416" s="13" t="s">
        <v>13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5314</v>
      </c>
      <c r="C5417" s="11" t="s">
        <v>5322</v>
      </c>
      <c r="D5417" s="10" t="s">
        <v>605</v>
      </c>
      <c r="E5417" s="12" t="s">
        <v>12</v>
      </c>
      <c r="F5417" s="13" t="s">
        <v>13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5314</v>
      </c>
      <c r="C5418" s="11" t="s">
        <v>5335</v>
      </c>
      <c r="D5418" s="10" t="s">
        <v>5418</v>
      </c>
      <c r="E5418" s="12" t="s">
        <v>12</v>
      </c>
      <c r="F5418" s="13" t="s">
        <v>13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5314</v>
      </c>
      <c r="C5419" s="11" t="s">
        <v>5319</v>
      </c>
      <c r="D5419" s="10" t="s">
        <v>5419</v>
      </c>
      <c r="E5419" s="12" t="s">
        <v>12</v>
      </c>
      <c r="F5419" s="13" t="s">
        <v>13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5314</v>
      </c>
      <c r="C5420" s="11" t="s">
        <v>5333</v>
      </c>
      <c r="D5420" s="10" t="s">
        <v>5420</v>
      </c>
      <c r="E5420" s="12" t="s">
        <v>12</v>
      </c>
      <c r="F5420" s="13" t="s">
        <v>13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5314</v>
      </c>
      <c r="C5421" s="11" t="s">
        <v>5351</v>
      </c>
      <c r="D5421" s="10" t="s">
        <v>5421</v>
      </c>
      <c r="E5421" s="12" t="s">
        <v>12</v>
      </c>
      <c r="F5421" s="13" t="s">
        <v>13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5314</v>
      </c>
      <c r="C5422" s="11" t="s">
        <v>5322</v>
      </c>
      <c r="D5422" s="10" t="s">
        <v>5422</v>
      </c>
      <c r="E5422" s="12" t="s">
        <v>12</v>
      </c>
      <c r="F5422" s="13" t="s">
        <v>13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5314</v>
      </c>
      <c r="C5423" s="11" t="s">
        <v>5319</v>
      </c>
      <c r="D5423" s="10" t="s">
        <v>5423</v>
      </c>
      <c r="E5423" s="12" t="s">
        <v>12</v>
      </c>
      <c r="F5423" s="13" t="s">
        <v>13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5314</v>
      </c>
      <c r="C5424" s="11" t="s">
        <v>5333</v>
      </c>
      <c r="D5424" s="10" t="s">
        <v>5424</v>
      </c>
      <c r="E5424" s="12" t="s">
        <v>12</v>
      </c>
      <c r="F5424" s="13" t="s">
        <v>13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5314</v>
      </c>
      <c r="C5425" s="11" t="s">
        <v>5322</v>
      </c>
      <c r="D5425" s="10" t="s">
        <v>5425</v>
      </c>
      <c r="E5425" s="12" t="s">
        <v>12</v>
      </c>
      <c r="F5425" s="13" t="s">
        <v>13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5314</v>
      </c>
      <c r="C5426" s="11" t="s">
        <v>5335</v>
      </c>
      <c r="D5426" s="10" t="s">
        <v>5426</v>
      </c>
      <c r="E5426" s="12" t="s">
        <v>12</v>
      </c>
      <c r="F5426" s="13" t="s">
        <v>13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5314</v>
      </c>
      <c r="C5427" s="11" t="s">
        <v>5324</v>
      </c>
      <c r="D5427" s="10" t="s">
        <v>5427</v>
      </c>
      <c r="E5427" s="12" t="s">
        <v>12</v>
      </c>
      <c r="F5427" s="13" t="s">
        <v>13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5314</v>
      </c>
      <c r="C5428" s="11" t="s">
        <v>5317</v>
      </c>
      <c r="D5428" s="10" t="s">
        <v>5428</v>
      </c>
      <c r="E5428" s="12" t="s">
        <v>12</v>
      </c>
      <c r="F5428" s="13" t="s">
        <v>13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5314</v>
      </c>
      <c r="C5429" s="11" t="s">
        <v>5328</v>
      </c>
      <c r="D5429" s="10" t="s">
        <v>5429</v>
      </c>
      <c r="E5429" s="12" t="s">
        <v>12</v>
      </c>
      <c r="F5429" s="13" t="s">
        <v>13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5314</v>
      </c>
      <c r="C5430" s="11" t="s">
        <v>5333</v>
      </c>
      <c r="D5430" s="10" t="s">
        <v>5430</v>
      </c>
      <c r="E5430" s="12" t="s">
        <v>12</v>
      </c>
      <c r="F5430" s="13" t="s">
        <v>13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5314</v>
      </c>
      <c r="C5431" s="11" t="s">
        <v>5333</v>
      </c>
      <c r="D5431" s="10" t="s">
        <v>5431</v>
      </c>
      <c r="E5431" s="12" t="s">
        <v>12</v>
      </c>
      <c r="F5431" s="13" t="s">
        <v>13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5314</v>
      </c>
      <c r="C5432" s="11" t="s">
        <v>5328</v>
      </c>
      <c r="D5432" s="10" t="s">
        <v>5432</v>
      </c>
      <c r="E5432" s="12" t="s">
        <v>12</v>
      </c>
      <c r="F5432" s="13" t="s">
        <v>13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5314</v>
      </c>
      <c r="C5433" s="11" t="s">
        <v>765</v>
      </c>
      <c r="D5433" s="10" t="s">
        <v>5433</v>
      </c>
      <c r="E5433" s="12" t="s">
        <v>12</v>
      </c>
      <c r="F5433" s="13" t="s">
        <v>13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5314</v>
      </c>
      <c r="C5434" s="11" t="s">
        <v>5317</v>
      </c>
      <c r="D5434" s="10" t="s">
        <v>5434</v>
      </c>
      <c r="E5434" s="12" t="s">
        <v>12</v>
      </c>
      <c r="F5434" s="13" t="s">
        <v>13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5314</v>
      </c>
      <c r="C5435" s="11" t="s">
        <v>5333</v>
      </c>
      <c r="D5435" s="10" t="s">
        <v>5435</v>
      </c>
      <c r="E5435" s="12" t="s">
        <v>12</v>
      </c>
      <c r="F5435" s="13" t="s">
        <v>13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5314</v>
      </c>
      <c r="C5436" s="11" t="s">
        <v>5335</v>
      </c>
      <c r="D5436" s="10" t="s">
        <v>2151</v>
      </c>
      <c r="E5436" s="12" t="s">
        <v>12</v>
      </c>
      <c r="F5436" s="13" t="s">
        <v>13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5314</v>
      </c>
      <c r="C5437" s="11" t="s">
        <v>5328</v>
      </c>
      <c r="D5437" s="10" t="s">
        <v>5436</v>
      </c>
      <c r="E5437" s="12" t="s">
        <v>12</v>
      </c>
      <c r="F5437" s="13" t="s">
        <v>13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5314</v>
      </c>
      <c r="C5438" s="11" t="s">
        <v>5324</v>
      </c>
      <c r="D5438" s="10" t="s">
        <v>5437</v>
      </c>
      <c r="E5438" s="12" t="s">
        <v>12</v>
      </c>
      <c r="F5438" s="13" t="s">
        <v>13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5314</v>
      </c>
      <c r="C5439" s="11" t="s">
        <v>5333</v>
      </c>
      <c r="D5439" s="10" t="s">
        <v>5438</v>
      </c>
      <c r="E5439" s="12" t="s">
        <v>12</v>
      </c>
      <c r="F5439" s="13" t="s">
        <v>13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5314</v>
      </c>
      <c r="C5440" s="11" t="s">
        <v>5328</v>
      </c>
      <c r="D5440" s="10" t="s">
        <v>5439</v>
      </c>
      <c r="E5440" s="12" t="s">
        <v>12</v>
      </c>
      <c r="F5440" s="13" t="s">
        <v>13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5314</v>
      </c>
      <c r="C5441" s="11" t="s">
        <v>5351</v>
      </c>
      <c r="D5441" s="10" t="s">
        <v>5440</v>
      </c>
      <c r="E5441" s="12" t="s">
        <v>12</v>
      </c>
      <c r="F5441" s="13" t="s">
        <v>13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5314</v>
      </c>
      <c r="C5442" s="11" t="s">
        <v>5351</v>
      </c>
      <c r="D5442" s="10" t="s">
        <v>5441</v>
      </c>
      <c r="E5442" s="12" t="s">
        <v>12</v>
      </c>
      <c r="F5442" s="13" t="s">
        <v>13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5314</v>
      </c>
      <c r="C5443" s="11" t="s">
        <v>5322</v>
      </c>
      <c r="D5443" s="10" t="s">
        <v>5442</v>
      </c>
      <c r="E5443" s="12" t="s">
        <v>12</v>
      </c>
      <c r="F5443" s="13" t="s">
        <v>13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5314</v>
      </c>
      <c r="C5444" s="11" t="s">
        <v>5322</v>
      </c>
      <c r="D5444" s="10" t="s">
        <v>5443</v>
      </c>
      <c r="E5444" s="12" t="s">
        <v>12</v>
      </c>
      <c r="F5444" s="13" t="s">
        <v>13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5314</v>
      </c>
      <c r="C5445" s="11" t="s">
        <v>5328</v>
      </c>
      <c r="D5445" s="10" t="s">
        <v>5444</v>
      </c>
      <c r="E5445" s="12" t="s">
        <v>12</v>
      </c>
      <c r="F5445" s="13" t="s">
        <v>13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5314</v>
      </c>
      <c r="C5446" s="11" t="s">
        <v>5317</v>
      </c>
      <c r="D5446" s="10" t="s">
        <v>5445</v>
      </c>
      <c r="E5446" s="12" t="s">
        <v>12</v>
      </c>
      <c r="F5446" s="13" t="s">
        <v>13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5314</v>
      </c>
      <c r="C5447" s="11" t="s">
        <v>5333</v>
      </c>
      <c r="D5447" s="10" t="s">
        <v>5446</v>
      </c>
      <c r="E5447" s="12" t="s">
        <v>12</v>
      </c>
      <c r="F5447" s="13" t="s">
        <v>13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5314</v>
      </c>
      <c r="C5448" s="11" t="s">
        <v>5333</v>
      </c>
      <c r="D5448" s="10" t="s">
        <v>5447</v>
      </c>
      <c r="E5448" s="12" t="s">
        <v>12</v>
      </c>
      <c r="F5448" s="13" t="s">
        <v>13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5314</v>
      </c>
      <c r="C5449" s="11" t="s">
        <v>5351</v>
      </c>
      <c r="D5449" s="10" t="s">
        <v>5448</v>
      </c>
      <c r="E5449" s="12" t="s">
        <v>12</v>
      </c>
      <c r="F5449" s="13" t="s">
        <v>13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5314</v>
      </c>
      <c r="C5450" s="11" t="s">
        <v>5322</v>
      </c>
      <c r="D5450" s="10" t="s">
        <v>5449</v>
      </c>
      <c r="E5450" s="12" t="s">
        <v>12</v>
      </c>
      <c r="F5450" s="13" t="s">
        <v>13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5314</v>
      </c>
      <c r="C5451" s="11" t="s">
        <v>5315</v>
      </c>
      <c r="D5451" s="10" t="s">
        <v>5450</v>
      </c>
      <c r="E5451" s="12" t="s">
        <v>12</v>
      </c>
      <c r="F5451" s="13" t="s">
        <v>13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5314</v>
      </c>
      <c r="C5452" s="11" t="s">
        <v>5333</v>
      </c>
      <c r="D5452" s="10" t="s">
        <v>5451</v>
      </c>
      <c r="E5452" s="12" t="s">
        <v>12</v>
      </c>
      <c r="F5452" s="13" t="s">
        <v>13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5314</v>
      </c>
      <c r="C5453" s="11" t="s">
        <v>5333</v>
      </c>
      <c r="D5453" s="10" t="s">
        <v>5452</v>
      </c>
      <c r="E5453" s="12" t="s">
        <v>12</v>
      </c>
      <c r="F5453" s="13" t="s">
        <v>13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5314</v>
      </c>
      <c r="C5454" s="11" t="s">
        <v>5315</v>
      </c>
      <c r="D5454" s="10" t="s">
        <v>5453</v>
      </c>
      <c r="E5454" s="12" t="s">
        <v>12</v>
      </c>
      <c r="F5454" s="13" t="s">
        <v>13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5314</v>
      </c>
      <c r="C5455" s="11" t="s">
        <v>5322</v>
      </c>
      <c r="D5455" s="10" t="s">
        <v>5454</v>
      </c>
      <c r="E5455" s="12" t="s">
        <v>12</v>
      </c>
      <c r="F5455" s="13" t="s">
        <v>13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5314</v>
      </c>
      <c r="C5456" s="11" t="s">
        <v>5315</v>
      </c>
      <c r="D5456" s="10" t="s">
        <v>5455</v>
      </c>
      <c r="E5456" s="12" t="s">
        <v>12</v>
      </c>
      <c r="F5456" s="13" t="s">
        <v>13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5314</v>
      </c>
      <c r="C5457" s="11" t="s">
        <v>5322</v>
      </c>
      <c r="D5457" s="10" t="s">
        <v>5456</v>
      </c>
      <c r="E5457" s="12" t="s">
        <v>12</v>
      </c>
      <c r="F5457" s="13" t="s">
        <v>13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5314</v>
      </c>
      <c r="C5458" s="11" t="s">
        <v>5319</v>
      </c>
      <c r="D5458" s="10" t="s">
        <v>5457</v>
      </c>
      <c r="E5458" s="12" t="s">
        <v>12</v>
      </c>
      <c r="F5458" s="13" t="s">
        <v>13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5314</v>
      </c>
      <c r="C5459" s="11" t="s">
        <v>5335</v>
      </c>
      <c r="D5459" s="10" t="s">
        <v>5458</v>
      </c>
      <c r="E5459" s="12" t="s">
        <v>12</v>
      </c>
      <c r="F5459" s="13" t="s">
        <v>13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5314</v>
      </c>
      <c r="C5460" s="11" t="s">
        <v>5322</v>
      </c>
      <c r="D5460" s="10" t="s">
        <v>5459</v>
      </c>
      <c r="E5460" s="12" t="s">
        <v>12</v>
      </c>
      <c r="F5460" s="13" t="s">
        <v>13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5314</v>
      </c>
      <c r="C5461" s="11" t="s">
        <v>5333</v>
      </c>
      <c r="D5461" s="10" t="s">
        <v>5460</v>
      </c>
      <c r="E5461" s="12" t="s">
        <v>12</v>
      </c>
      <c r="F5461" s="13" t="s">
        <v>13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5314</v>
      </c>
      <c r="C5462" s="11" t="s">
        <v>5333</v>
      </c>
      <c r="D5462" s="10" t="s">
        <v>5461</v>
      </c>
      <c r="E5462" s="12" t="s">
        <v>12</v>
      </c>
      <c r="F5462" s="13" t="s">
        <v>13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5314</v>
      </c>
      <c r="C5463" s="11" t="s">
        <v>5335</v>
      </c>
      <c r="D5463" s="10" t="s">
        <v>5462</v>
      </c>
      <c r="E5463" s="12" t="s">
        <v>12</v>
      </c>
      <c r="F5463" s="13" t="s">
        <v>13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5314</v>
      </c>
      <c r="C5464" s="11" t="s">
        <v>5315</v>
      </c>
      <c r="D5464" s="10" t="s">
        <v>5463</v>
      </c>
      <c r="E5464" s="12" t="s">
        <v>12</v>
      </c>
      <c r="F5464" s="13" t="s">
        <v>13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5314</v>
      </c>
      <c r="C5465" s="11" t="s">
        <v>5322</v>
      </c>
      <c r="D5465" s="10" t="s">
        <v>5464</v>
      </c>
      <c r="E5465" s="12" t="s">
        <v>12</v>
      </c>
      <c r="F5465" s="13" t="s">
        <v>13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5314</v>
      </c>
      <c r="C5466" s="11" t="s">
        <v>5324</v>
      </c>
      <c r="D5466" s="10" t="s">
        <v>5465</v>
      </c>
      <c r="E5466" s="12" t="s">
        <v>12</v>
      </c>
      <c r="F5466" s="13" t="s">
        <v>13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5314</v>
      </c>
      <c r="C5467" s="11" t="s">
        <v>5351</v>
      </c>
      <c r="D5467" s="10" t="s">
        <v>5466</v>
      </c>
      <c r="E5467" s="12" t="s">
        <v>12</v>
      </c>
      <c r="F5467" s="13" t="s">
        <v>13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5314</v>
      </c>
      <c r="C5468" s="11" t="s">
        <v>5317</v>
      </c>
      <c r="D5468" s="10" t="s">
        <v>5467</v>
      </c>
      <c r="E5468" s="12" t="s">
        <v>12</v>
      </c>
      <c r="F5468" s="13" t="s">
        <v>13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5314</v>
      </c>
      <c r="C5469" s="11" t="s">
        <v>5324</v>
      </c>
      <c r="D5469" s="10" t="s">
        <v>5468</v>
      </c>
      <c r="E5469" s="12" t="s">
        <v>12</v>
      </c>
      <c r="F5469" s="13" t="s">
        <v>13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5314</v>
      </c>
      <c r="C5470" s="11" t="s">
        <v>5322</v>
      </c>
      <c r="D5470" s="10" t="s">
        <v>5469</v>
      </c>
      <c r="E5470" s="12" t="s">
        <v>12</v>
      </c>
      <c r="F5470" s="13" t="s">
        <v>13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5314</v>
      </c>
      <c r="C5471" s="11" t="s">
        <v>5319</v>
      </c>
      <c r="D5471" s="10" t="s">
        <v>5470</v>
      </c>
      <c r="E5471" s="12" t="s">
        <v>12</v>
      </c>
      <c r="F5471" s="13" t="s">
        <v>13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5314</v>
      </c>
      <c r="C5472" s="11" t="s">
        <v>5333</v>
      </c>
      <c r="D5472" s="10" t="s">
        <v>5471</v>
      </c>
      <c r="E5472" s="12" t="s">
        <v>12</v>
      </c>
      <c r="F5472" s="13" t="s">
        <v>13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5314</v>
      </c>
      <c r="C5473" s="11" t="s">
        <v>5322</v>
      </c>
      <c r="D5473" s="10" t="s">
        <v>5472</v>
      </c>
      <c r="E5473" s="12" t="s">
        <v>12</v>
      </c>
      <c r="F5473" s="13" t="s">
        <v>13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5314</v>
      </c>
      <c r="C5474" s="11" t="s">
        <v>5333</v>
      </c>
      <c r="D5474" s="10" t="s">
        <v>5473</v>
      </c>
      <c r="E5474" s="12" t="s">
        <v>12</v>
      </c>
      <c r="F5474" s="13" t="s">
        <v>13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5314</v>
      </c>
      <c r="C5475" s="11" t="s">
        <v>5315</v>
      </c>
      <c r="D5475" s="10" t="s">
        <v>5474</v>
      </c>
      <c r="E5475" s="12" t="s">
        <v>12</v>
      </c>
      <c r="F5475" s="13" t="s">
        <v>13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5314</v>
      </c>
      <c r="C5476" s="11" t="s">
        <v>5335</v>
      </c>
      <c r="D5476" s="10" t="s">
        <v>5475</v>
      </c>
      <c r="E5476" s="12" t="s">
        <v>12</v>
      </c>
      <c r="F5476" s="13" t="s">
        <v>13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5314</v>
      </c>
      <c r="C5477" s="11" t="s">
        <v>5333</v>
      </c>
      <c r="D5477" s="10" t="s">
        <v>5476</v>
      </c>
      <c r="E5477" s="12" t="s">
        <v>12</v>
      </c>
      <c r="F5477" s="13" t="s">
        <v>13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5314</v>
      </c>
      <c r="C5478" s="11" t="s">
        <v>5335</v>
      </c>
      <c r="D5478" s="10" t="s">
        <v>5477</v>
      </c>
      <c r="E5478" s="12" t="s">
        <v>12</v>
      </c>
      <c r="F5478" s="13" t="s">
        <v>13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5314</v>
      </c>
      <c r="C5479" s="11" t="s">
        <v>5324</v>
      </c>
      <c r="D5479" s="10" t="s">
        <v>5478</v>
      </c>
      <c r="E5479" s="12" t="s">
        <v>12</v>
      </c>
      <c r="F5479" s="13" t="s">
        <v>13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5314</v>
      </c>
      <c r="C5480" s="11" t="s">
        <v>5335</v>
      </c>
      <c r="D5480" s="10" t="s">
        <v>5479</v>
      </c>
      <c r="E5480" s="12" t="s">
        <v>12</v>
      </c>
      <c r="F5480" s="13" t="s">
        <v>13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5314</v>
      </c>
      <c r="C5481" s="11" t="s">
        <v>5333</v>
      </c>
      <c r="D5481" s="10" t="s">
        <v>5480</v>
      </c>
      <c r="E5481" s="12" t="s">
        <v>12</v>
      </c>
      <c r="F5481" s="13" t="s">
        <v>13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5314</v>
      </c>
      <c r="C5482" s="11" t="s">
        <v>5335</v>
      </c>
      <c r="D5482" s="10" t="s">
        <v>5481</v>
      </c>
      <c r="E5482" s="12" t="s">
        <v>12</v>
      </c>
      <c r="F5482" s="13" t="s">
        <v>13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5314</v>
      </c>
      <c r="C5483" s="11" t="s">
        <v>5319</v>
      </c>
      <c r="D5483" s="10" t="s">
        <v>5482</v>
      </c>
      <c r="E5483" s="12" t="s">
        <v>12</v>
      </c>
      <c r="F5483" s="13" t="s">
        <v>13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5314</v>
      </c>
      <c r="C5484" s="11" t="s">
        <v>5333</v>
      </c>
      <c r="D5484" s="10" t="s">
        <v>5483</v>
      </c>
      <c r="E5484" s="12" t="s">
        <v>12</v>
      </c>
      <c r="F5484" s="13" t="s">
        <v>13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5314</v>
      </c>
      <c r="C5485" s="11" t="s">
        <v>5328</v>
      </c>
      <c r="D5485" s="10" t="s">
        <v>5484</v>
      </c>
      <c r="E5485" s="12" t="s">
        <v>12</v>
      </c>
      <c r="F5485" s="13" t="s">
        <v>13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5314</v>
      </c>
      <c r="C5486" s="11" t="s">
        <v>5328</v>
      </c>
      <c r="D5486" s="10" t="s">
        <v>5485</v>
      </c>
      <c r="E5486" s="12" t="s">
        <v>12</v>
      </c>
      <c r="F5486" s="13" t="s">
        <v>13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5314</v>
      </c>
      <c r="C5487" s="11" t="s">
        <v>5317</v>
      </c>
      <c r="D5487" s="10" t="s">
        <v>5486</v>
      </c>
      <c r="E5487" s="12" t="s">
        <v>12</v>
      </c>
      <c r="F5487" s="13" t="s">
        <v>13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5314</v>
      </c>
      <c r="C5488" s="11" t="s">
        <v>5351</v>
      </c>
      <c r="D5488" s="10" t="s">
        <v>5238</v>
      </c>
      <c r="E5488" s="12" t="s">
        <v>12</v>
      </c>
      <c r="F5488" s="13" t="s">
        <v>13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5314</v>
      </c>
      <c r="C5489" s="11" t="s">
        <v>5333</v>
      </c>
      <c r="D5489" s="10" t="s">
        <v>5487</v>
      </c>
      <c r="E5489" s="12" t="s">
        <v>12</v>
      </c>
      <c r="F5489" s="13" t="s">
        <v>13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5314</v>
      </c>
      <c r="C5490" s="11" t="s">
        <v>5333</v>
      </c>
      <c r="D5490" s="10" t="s">
        <v>5488</v>
      </c>
      <c r="E5490" s="12" t="s">
        <v>12</v>
      </c>
      <c r="F5490" s="13" t="s">
        <v>13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5314</v>
      </c>
      <c r="C5491" s="11" t="s">
        <v>5328</v>
      </c>
      <c r="D5491" s="10" t="s">
        <v>5489</v>
      </c>
      <c r="E5491" s="12" t="s">
        <v>12</v>
      </c>
      <c r="F5491" s="13" t="s">
        <v>13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5314</v>
      </c>
      <c r="C5492" s="11" t="s">
        <v>5322</v>
      </c>
      <c r="D5492" s="10" t="s">
        <v>5490</v>
      </c>
      <c r="E5492" s="12" t="s">
        <v>12</v>
      </c>
      <c r="F5492" s="13" t="s">
        <v>13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5314</v>
      </c>
      <c r="C5493" s="11" t="s">
        <v>5322</v>
      </c>
      <c r="D5493" s="10" t="s">
        <v>5491</v>
      </c>
      <c r="E5493" s="12" t="s">
        <v>12</v>
      </c>
      <c r="F5493" s="13" t="s">
        <v>13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5314</v>
      </c>
      <c r="C5494" s="11" t="s">
        <v>5335</v>
      </c>
      <c r="D5494" s="10" t="s">
        <v>5492</v>
      </c>
      <c r="E5494" s="12" t="s">
        <v>12</v>
      </c>
      <c r="F5494" s="13" t="s">
        <v>13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5314</v>
      </c>
      <c r="C5495" s="11" t="s">
        <v>5322</v>
      </c>
      <c r="D5495" s="10" t="s">
        <v>5493</v>
      </c>
      <c r="E5495" s="12" t="s">
        <v>12</v>
      </c>
      <c r="F5495" s="13" t="s">
        <v>13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5314</v>
      </c>
      <c r="C5496" s="11" t="s">
        <v>5322</v>
      </c>
      <c r="D5496" s="10" t="s">
        <v>5494</v>
      </c>
      <c r="E5496" s="12" t="s">
        <v>12</v>
      </c>
      <c r="F5496" s="13" t="s">
        <v>13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5314</v>
      </c>
      <c r="C5497" s="11" t="s">
        <v>5333</v>
      </c>
      <c r="D5497" s="10" t="s">
        <v>5495</v>
      </c>
      <c r="E5497" s="12" t="s">
        <v>12</v>
      </c>
      <c r="F5497" s="13" t="s">
        <v>13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5314</v>
      </c>
      <c r="C5498" s="11" t="s">
        <v>5335</v>
      </c>
      <c r="D5498" s="10" t="s">
        <v>5496</v>
      </c>
      <c r="E5498" s="12" t="s">
        <v>12</v>
      </c>
      <c r="F5498" s="13" t="s">
        <v>13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5314</v>
      </c>
      <c r="C5499" s="11" t="s">
        <v>5324</v>
      </c>
      <c r="D5499" s="10" t="s">
        <v>5497</v>
      </c>
      <c r="E5499" s="12" t="s">
        <v>12</v>
      </c>
      <c r="F5499" s="13" t="s">
        <v>13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5314</v>
      </c>
      <c r="C5500" s="11" t="s">
        <v>5317</v>
      </c>
      <c r="D5500" s="10" t="s">
        <v>5498</v>
      </c>
      <c r="E5500" s="12" t="s">
        <v>12</v>
      </c>
      <c r="F5500" s="13" t="s">
        <v>13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5314</v>
      </c>
      <c r="C5501" s="11" t="s">
        <v>5315</v>
      </c>
      <c r="D5501" s="10" t="s">
        <v>4836</v>
      </c>
      <c r="E5501" s="12" t="s">
        <v>12</v>
      </c>
      <c r="F5501" s="13" t="s">
        <v>13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5314</v>
      </c>
      <c r="C5502" s="11" t="s">
        <v>5333</v>
      </c>
      <c r="D5502" s="10" t="s">
        <v>5499</v>
      </c>
      <c r="E5502" s="12" t="s">
        <v>12</v>
      </c>
      <c r="F5502" s="13" t="s">
        <v>13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5314</v>
      </c>
      <c r="C5503" s="11" t="s">
        <v>5351</v>
      </c>
      <c r="D5503" s="10" t="s">
        <v>5500</v>
      </c>
      <c r="E5503" s="12" t="s">
        <v>12</v>
      </c>
      <c r="F5503" s="13" t="s">
        <v>13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5314</v>
      </c>
      <c r="C5504" s="11" t="s">
        <v>5335</v>
      </c>
      <c r="D5504" s="10" t="s">
        <v>5501</v>
      </c>
      <c r="E5504" s="12" t="s">
        <v>12</v>
      </c>
      <c r="F5504" s="13" t="s">
        <v>13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5314</v>
      </c>
      <c r="C5505" s="11" t="s">
        <v>5328</v>
      </c>
      <c r="D5505" s="10" t="s">
        <v>5502</v>
      </c>
      <c r="E5505" s="12" t="s">
        <v>12</v>
      </c>
      <c r="F5505" s="13" t="s">
        <v>13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5314</v>
      </c>
      <c r="C5506" s="11" t="s">
        <v>5322</v>
      </c>
      <c r="D5506" s="10" t="s">
        <v>5503</v>
      </c>
      <c r="E5506" s="12" t="s">
        <v>12</v>
      </c>
      <c r="F5506" s="13" t="s">
        <v>13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5314</v>
      </c>
      <c r="C5507" s="11" t="s">
        <v>5324</v>
      </c>
      <c r="D5507" s="10" t="s">
        <v>5504</v>
      </c>
      <c r="E5507" s="12" t="s">
        <v>12</v>
      </c>
      <c r="F5507" s="13" t="s">
        <v>13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5314</v>
      </c>
      <c r="C5508" s="11" t="s">
        <v>5315</v>
      </c>
      <c r="D5508" s="10" t="s">
        <v>5505</v>
      </c>
      <c r="E5508" s="12" t="s">
        <v>12</v>
      </c>
      <c r="F5508" s="13" t="s">
        <v>13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5314</v>
      </c>
      <c r="C5509" s="11" t="s">
        <v>5335</v>
      </c>
      <c r="D5509" s="10" t="s">
        <v>5506</v>
      </c>
      <c r="E5509" s="12" t="s">
        <v>12</v>
      </c>
      <c r="F5509" s="13" t="s">
        <v>13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5314</v>
      </c>
      <c r="C5510" s="11" t="s">
        <v>5335</v>
      </c>
      <c r="D5510" s="10" t="s">
        <v>5507</v>
      </c>
      <c r="E5510" s="12" t="s">
        <v>12</v>
      </c>
      <c r="F5510" s="13" t="s">
        <v>13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5314</v>
      </c>
      <c r="C5511" s="11" t="s">
        <v>5333</v>
      </c>
      <c r="D5511" s="10" t="s">
        <v>5508</v>
      </c>
      <c r="E5511" s="12" t="s">
        <v>12</v>
      </c>
      <c r="F5511" s="13" t="s">
        <v>13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5314</v>
      </c>
      <c r="C5512" s="11" t="s">
        <v>5333</v>
      </c>
      <c r="D5512" s="10" t="s">
        <v>5509</v>
      </c>
      <c r="E5512" s="12" t="s">
        <v>12</v>
      </c>
      <c r="F5512" s="13" t="s">
        <v>13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5314</v>
      </c>
      <c r="C5513" s="11" t="s">
        <v>5324</v>
      </c>
      <c r="D5513" s="10" t="s">
        <v>5510</v>
      </c>
      <c r="E5513" s="12" t="s">
        <v>12</v>
      </c>
      <c r="F5513" s="13" t="s">
        <v>13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5314</v>
      </c>
      <c r="C5514" s="11" t="s">
        <v>5317</v>
      </c>
      <c r="D5514" s="10" t="s">
        <v>5511</v>
      </c>
      <c r="E5514" s="12" t="s">
        <v>12</v>
      </c>
      <c r="F5514" s="13" t="s">
        <v>13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5314</v>
      </c>
      <c r="C5515" s="11" t="s">
        <v>5322</v>
      </c>
      <c r="D5515" s="10" t="s">
        <v>5512</v>
      </c>
      <c r="E5515" s="12" t="s">
        <v>12</v>
      </c>
      <c r="F5515" s="13" t="s">
        <v>13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5314</v>
      </c>
      <c r="C5516" s="11" t="s">
        <v>5333</v>
      </c>
      <c r="D5516" s="10" t="s">
        <v>5513</v>
      </c>
      <c r="E5516" s="12" t="s">
        <v>12</v>
      </c>
      <c r="F5516" s="13" t="s">
        <v>13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5314</v>
      </c>
      <c r="C5517" s="11" t="s">
        <v>5335</v>
      </c>
      <c r="D5517" s="10" t="s">
        <v>5514</v>
      </c>
      <c r="E5517" s="12" t="s">
        <v>12</v>
      </c>
      <c r="F5517" s="13" t="s">
        <v>13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5314</v>
      </c>
      <c r="C5518" s="11" t="s">
        <v>5322</v>
      </c>
      <c r="D5518" s="10" t="s">
        <v>5515</v>
      </c>
      <c r="E5518" s="12" t="s">
        <v>12</v>
      </c>
      <c r="F5518" s="13" t="s">
        <v>13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5314</v>
      </c>
      <c r="C5519" s="11" t="s">
        <v>5315</v>
      </c>
      <c r="D5519" s="10" t="s">
        <v>5516</v>
      </c>
      <c r="E5519" s="12" t="s">
        <v>12</v>
      </c>
      <c r="F5519" s="13" t="s">
        <v>13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5314</v>
      </c>
      <c r="C5520" s="11" t="s">
        <v>5324</v>
      </c>
      <c r="D5520" s="10" t="s">
        <v>5517</v>
      </c>
      <c r="E5520" s="12" t="s">
        <v>12</v>
      </c>
      <c r="F5520" s="13" t="s">
        <v>13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5314</v>
      </c>
      <c r="C5521" s="11" t="s">
        <v>5333</v>
      </c>
      <c r="D5521" s="10" t="s">
        <v>5518</v>
      </c>
      <c r="E5521" s="12" t="s">
        <v>12</v>
      </c>
      <c r="F5521" s="13" t="s">
        <v>13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5314</v>
      </c>
      <c r="C5522" s="11" t="s">
        <v>5319</v>
      </c>
      <c r="D5522" s="10" t="s">
        <v>5519</v>
      </c>
      <c r="E5522" s="12" t="s">
        <v>12</v>
      </c>
      <c r="F5522" s="13" t="s">
        <v>13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5314</v>
      </c>
      <c r="C5523" s="11" t="s">
        <v>5315</v>
      </c>
      <c r="D5523" s="10" t="s">
        <v>5520</v>
      </c>
      <c r="E5523" s="12" t="s">
        <v>12</v>
      </c>
      <c r="F5523" s="13" t="s">
        <v>346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5314</v>
      </c>
      <c r="C5524" s="11" t="s">
        <v>5315</v>
      </c>
      <c r="D5524" s="10" t="s">
        <v>5521</v>
      </c>
      <c r="E5524" s="12" t="s">
        <v>12</v>
      </c>
      <c r="F5524" s="13" t="s">
        <v>346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5314</v>
      </c>
      <c r="C5525" s="11" t="s">
        <v>5333</v>
      </c>
      <c r="D5525" s="10" t="s">
        <v>5522</v>
      </c>
      <c r="E5525" s="12" t="s">
        <v>12</v>
      </c>
      <c r="F5525" s="13" t="s">
        <v>346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5314</v>
      </c>
      <c r="C5526" s="11" t="s">
        <v>5333</v>
      </c>
      <c r="D5526" s="10" t="s">
        <v>5523</v>
      </c>
      <c r="E5526" s="12" t="s">
        <v>12</v>
      </c>
      <c r="F5526" s="13" t="s">
        <v>346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5314</v>
      </c>
      <c r="C5527" s="11" t="s">
        <v>5333</v>
      </c>
      <c r="D5527" s="10" t="s">
        <v>5524</v>
      </c>
      <c r="E5527" s="12" t="s">
        <v>12</v>
      </c>
      <c r="F5527" s="13" t="s">
        <v>346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5314</v>
      </c>
      <c r="C5528" s="11" t="s">
        <v>5315</v>
      </c>
      <c r="D5528" s="10" t="s">
        <v>5525</v>
      </c>
      <c r="E5528" s="12" t="s">
        <v>12</v>
      </c>
      <c r="F5528" s="13" t="s">
        <v>346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5314</v>
      </c>
      <c r="C5529" s="11" t="s">
        <v>5315</v>
      </c>
      <c r="D5529" s="10" t="s">
        <v>5526</v>
      </c>
      <c r="E5529" s="12" t="s">
        <v>12</v>
      </c>
      <c r="F5529" s="13" t="s">
        <v>346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5314</v>
      </c>
      <c r="C5530" s="11" t="s">
        <v>5322</v>
      </c>
      <c r="D5530" s="10" t="s">
        <v>5527</v>
      </c>
      <c r="E5530" s="12" t="s">
        <v>12</v>
      </c>
      <c r="F5530" s="13" t="s">
        <v>346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5314</v>
      </c>
      <c r="C5531" s="11" t="s">
        <v>5324</v>
      </c>
      <c r="D5531" s="10" t="s">
        <v>4074</v>
      </c>
      <c r="E5531" s="12" t="s">
        <v>12</v>
      </c>
      <c r="F5531" s="13" t="s">
        <v>346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5314</v>
      </c>
      <c r="C5532" s="11" t="s">
        <v>5324</v>
      </c>
      <c r="D5532" s="10" t="s">
        <v>5528</v>
      </c>
      <c r="E5532" s="12" t="s">
        <v>12</v>
      </c>
      <c r="F5532" s="13" t="s">
        <v>346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5314</v>
      </c>
      <c r="C5533" s="11" t="s">
        <v>5328</v>
      </c>
      <c r="D5533" s="10" t="s">
        <v>5529</v>
      </c>
      <c r="E5533" s="12" t="s">
        <v>12</v>
      </c>
      <c r="F5533" s="13" t="s">
        <v>346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5314</v>
      </c>
      <c r="C5534" s="11" t="s">
        <v>5324</v>
      </c>
      <c r="D5534" s="10" t="s">
        <v>5530</v>
      </c>
      <c r="E5534" s="12" t="s">
        <v>12</v>
      </c>
      <c r="F5534" s="13" t="s">
        <v>346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5314</v>
      </c>
      <c r="C5535" s="11" t="s">
        <v>5322</v>
      </c>
      <c r="D5535" s="10" t="s">
        <v>5531</v>
      </c>
      <c r="E5535" s="12" t="s">
        <v>12</v>
      </c>
      <c r="F5535" s="13" t="s">
        <v>346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5314</v>
      </c>
      <c r="C5536" s="11" t="s">
        <v>5328</v>
      </c>
      <c r="D5536" s="10" t="s">
        <v>5532</v>
      </c>
      <c r="E5536" s="12" t="s">
        <v>12</v>
      </c>
      <c r="F5536" s="13" t="s">
        <v>346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5314</v>
      </c>
      <c r="C5537" s="11" t="s">
        <v>5324</v>
      </c>
      <c r="D5537" s="10" t="s">
        <v>5533</v>
      </c>
      <c r="E5537" s="12" t="s">
        <v>12</v>
      </c>
      <c r="F5537" s="13" t="s">
        <v>346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5314</v>
      </c>
      <c r="C5538" s="11" t="s">
        <v>5324</v>
      </c>
      <c r="D5538" s="10" t="s">
        <v>5534</v>
      </c>
      <c r="E5538" s="12" t="s">
        <v>12</v>
      </c>
      <c r="F5538" s="13" t="s">
        <v>346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5314</v>
      </c>
      <c r="C5539" s="11" t="s">
        <v>5351</v>
      </c>
      <c r="D5539" s="10" t="s">
        <v>5535</v>
      </c>
      <c r="E5539" s="12" t="s">
        <v>12</v>
      </c>
      <c r="F5539" s="13" t="s">
        <v>346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5314</v>
      </c>
      <c r="C5540" s="11" t="s">
        <v>5333</v>
      </c>
      <c r="D5540" s="10" t="s">
        <v>5536</v>
      </c>
      <c r="E5540" s="12" t="s">
        <v>12</v>
      </c>
      <c r="F5540" s="13" t="s">
        <v>346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5314</v>
      </c>
      <c r="C5541" s="11" t="s">
        <v>5324</v>
      </c>
      <c r="D5541" s="10" t="s">
        <v>5537</v>
      </c>
      <c r="E5541" s="12" t="s">
        <v>12</v>
      </c>
      <c r="F5541" s="13" t="s">
        <v>346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5314</v>
      </c>
      <c r="C5542" s="11" t="s">
        <v>5324</v>
      </c>
      <c r="D5542" s="10" t="s">
        <v>5538</v>
      </c>
      <c r="E5542" s="12" t="s">
        <v>12</v>
      </c>
      <c r="F5542" s="13" t="s">
        <v>346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5314</v>
      </c>
      <c r="C5543" s="11" t="s">
        <v>5315</v>
      </c>
      <c r="D5543" s="10" t="s">
        <v>5539</v>
      </c>
      <c r="E5543" s="12" t="s">
        <v>12</v>
      </c>
      <c r="F5543" s="13" t="s">
        <v>346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5314</v>
      </c>
      <c r="C5544" s="11" t="s">
        <v>5324</v>
      </c>
      <c r="D5544" s="10" t="s">
        <v>2773</v>
      </c>
      <c r="E5544" s="12" t="s">
        <v>12</v>
      </c>
      <c r="F5544" s="13" t="s">
        <v>346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5314</v>
      </c>
      <c r="C5545" s="11" t="s">
        <v>5328</v>
      </c>
      <c r="D5545" s="10" t="s">
        <v>5540</v>
      </c>
      <c r="E5545" s="12" t="s">
        <v>12</v>
      </c>
      <c r="F5545" s="13" t="s">
        <v>346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5314</v>
      </c>
      <c r="C5546" s="11" t="s">
        <v>5351</v>
      </c>
      <c r="D5546" s="10" t="s">
        <v>5541</v>
      </c>
      <c r="E5546" s="12" t="s">
        <v>12</v>
      </c>
      <c r="F5546" s="13" t="s">
        <v>346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5314</v>
      </c>
      <c r="C5547" s="11" t="s">
        <v>5324</v>
      </c>
      <c r="D5547" s="10" t="s">
        <v>5542</v>
      </c>
      <c r="E5547" s="12" t="s">
        <v>12</v>
      </c>
      <c r="F5547" s="13" t="s">
        <v>346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5314</v>
      </c>
      <c r="C5548" s="11" t="s">
        <v>5317</v>
      </c>
      <c r="D5548" s="10" t="s">
        <v>5543</v>
      </c>
      <c r="E5548" s="12" t="s">
        <v>12</v>
      </c>
      <c r="F5548" s="13" t="s">
        <v>346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5314</v>
      </c>
      <c r="C5549" s="11" t="s">
        <v>5315</v>
      </c>
      <c r="D5549" s="10" t="s">
        <v>5544</v>
      </c>
      <c r="E5549" s="12" t="s">
        <v>12</v>
      </c>
      <c r="F5549" s="13" t="s">
        <v>346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5314</v>
      </c>
      <c r="C5550" s="11" t="s">
        <v>5328</v>
      </c>
      <c r="D5550" s="10" t="s">
        <v>5545</v>
      </c>
      <c r="E5550" s="12" t="s">
        <v>12</v>
      </c>
      <c r="F5550" s="13" t="s">
        <v>346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5314</v>
      </c>
      <c r="C5551" s="11" t="s">
        <v>5333</v>
      </c>
      <c r="D5551" s="10" t="s">
        <v>5546</v>
      </c>
      <c r="E5551" s="12" t="s">
        <v>12</v>
      </c>
      <c r="F5551" s="13" t="s">
        <v>346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5314</v>
      </c>
      <c r="C5552" s="11" t="s">
        <v>5324</v>
      </c>
      <c r="D5552" s="10" t="s">
        <v>5547</v>
      </c>
      <c r="E5552" s="12" t="s">
        <v>12</v>
      </c>
      <c r="F5552" s="13" t="s">
        <v>346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5314</v>
      </c>
      <c r="C5553" s="11" t="s">
        <v>5319</v>
      </c>
      <c r="D5553" s="10" t="s">
        <v>5548</v>
      </c>
      <c r="E5553" s="12" t="s">
        <v>12</v>
      </c>
      <c r="F5553" s="13" t="s">
        <v>346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5314</v>
      </c>
      <c r="C5554" s="11" t="s">
        <v>5328</v>
      </c>
      <c r="D5554" s="10" t="s">
        <v>5549</v>
      </c>
      <c r="E5554" s="12" t="s">
        <v>12</v>
      </c>
      <c r="F5554" s="13" t="s">
        <v>346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5314</v>
      </c>
      <c r="C5555" s="11" t="s">
        <v>5328</v>
      </c>
      <c r="D5555" s="10" t="s">
        <v>5550</v>
      </c>
      <c r="E5555" s="12" t="s">
        <v>12</v>
      </c>
      <c r="F5555" s="13" t="s">
        <v>346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5314</v>
      </c>
      <c r="C5556" s="11" t="s">
        <v>5324</v>
      </c>
      <c r="D5556" s="10" t="s">
        <v>5551</v>
      </c>
      <c r="E5556" s="12" t="s">
        <v>12</v>
      </c>
      <c r="F5556" s="13" t="s">
        <v>346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5314</v>
      </c>
      <c r="C5557" s="11" t="s">
        <v>5319</v>
      </c>
      <c r="D5557" s="10" t="s">
        <v>5552</v>
      </c>
      <c r="E5557" s="12" t="s">
        <v>12</v>
      </c>
      <c r="F5557" s="13" t="s">
        <v>346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5314</v>
      </c>
      <c r="C5558" s="11" t="s">
        <v>5315</v>
      </c>
      <c r="D5558" s="10" t="s">
        <v>5553</v>
      </c>
      <c r="E5558" s="12" t="s">
        <v>12</v>
      </c>
      <c r="F5558" s="13" t="s">
        <v>346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5314</v>
      </c>
      <c r="C5559" s="11" t="s">
        <v>5322</v>
      </c>
      <c r="D5559" s="10" t="s">
        <v>5554</v>
      </c>
      <c r="E5559" s="12" t="s">
        <v>12</v>
      </c>
      <c r="F5559" s="13" t="s">
        <v>346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5314</v>
      </c>
      <c r="C5560" s="11" t="s">
        <v>5322</v>
      </c>
      <c r="D5560" s="10" t="s">
        <v>5555</v>
      </c>
      <c r="E5560" s="12" t="s">
        <v>12</v>
      </c>
      <c r="F5560" s="13" t="s">
        <v>346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5314</v>
      </c>
      <c r="C5561" s="11" t="s">
        <v>5319</v>
      </c>
      <c r="D5561" s="10" t="s">
        <v>5556</v>
      </c>
      <c r="E5561" s="12" t="s">
        <v>12</v>
      </c>
      <c r="F5561" s="13" t="s">
        <v>346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5314</v>
      </c>
      <c r="C5562" s="11" t="s">
        <v>5335</v>
      </c>
      <c r="D5562" s="10" t="s">
        <v>5557</v>
      </c>
      <c r="E5562" s="12" t="s">
        <v>12</v>
      </c>
      <c r="F5562" s="13" t="s">
        <v>346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5314</v>
      </c>
      <c r="C5563" s="11" t="s">
        <v>5322</v>
      </c>
      <c r="D5563" s="10" t="s">
        <v>5558</v>
      </c>
      <c r="E5563" s="12" t="s">
        <v>12</v>
      </c>
      <c r="F5563" s="13" t="s">
        <v>346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5314</v>
      </c>
      <c r="C5564" s="11" t="s">
        <v>5322</v>
      </c>
      <c r="D5564" s="10" t="s">
        <v>5559</v>
      </c>
      <c r="E5564" s="12" t="s">
        <v>12</v>
      </c>
      <c r="F5564" s="13" t="s">
        <v>346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5314</v>
      </c>
      <c r="C5565" s="11" t="s">
        <v>5328</v>
      </c>
      <c r="D5565" s="10" t="s">
        <v>5560</v>
      </c>
      <c r="E5565" s="12" t="s">
        <v>12</v>
      </c>
      <c r="F5565" s="13" t="s">
        <v>346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5314</v>
      </c>
      <c r="C5566" s="11" t="s">
        <v>5322</v>
      </c>
      <c r="D5566" s="10" t="s">
        <v>5561</v>
      </c>
      <c r="E5566" s="12" t="s">
        <v>12</v>
      </c>
      <c r="F5566" s="13" t="s">
        <v>346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5314</v>
      </c>
      <c r="C5567" s="11" t="s">
        <v>5317</v>
      </c>
      <c r="D5567" s="10" t="s">
        <v>5562</v>
      </c>
      <c r="E5567" s="12" t="s">
        <v>12</v>
      </c>
      <c r="F5567" s="13" t="s">
        <v>346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5314</v>
      </c>
      <c r="C5568" s="11" t="s">
        <v>5324</v>
      </c>
      <c r="D5568" s="10" t="s">
        <v>5563</v>
      </c>
      <c r="E5568" s="12" t="s">
        <v>12</v>
      </c>
      <c r="F5568" s="13" t="s">
        <v>346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5314</v>
      </c>
      <c r="C5569" s="11" t="s">
        <v>5333</v>
      </c>
      <c r="D5569" s="10" t="s">
        <v>5564</v>
      </c>
      <c r="E5569" s="12" t="s">
        <v>12</v>
      </c>
      <c r="F5569" s="13" t="s">
        <v>346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5314</v>
      </c>
      <c r="C5570" s="11" t="s">
        <v>5315</v>
      </c>
      <c r="D5570" s="10" t="s">
        <v>5565</v>
      </c>
      <c r="E5570" s="12" t="s">
        <v>12</v>
      </c>
      <c r="F5570" s="13" t="s">
        <v>346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5314</v>
      </c>
      <c r="C5571" s="11" t="s">
        <v>5333</v>
      </c>
      <c r="D5571" s="10" t="s">
        <v>5566</v>
      </c>
      <c r="E5571" s="12" t="s">
        <v>12</v>
      </c>
      <c r="F5571" s="13" t="s">
        <v>346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5314</v>
      </c>
      <c r="C5572" s="11" t="s">
        <v>5333</v>
      </c>
      <c r="D5572" s="10" t="s">
        <v>5567</v>
      </c>
      <c r="E5572" s="12" t="s">
        <v>12</v>
      </c>
      <c r="F5572" s="13" t="s">
        <v>346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5314</v>
      </c>
      <c r="C5573" s="11" t="s">
        <v>5319</v>
      </c>
      <c r="D5573" s="10" t="s">
        <v>5568</v>
      </c>
      <c r="E5573" s="12" t="s">
        <v>12</v>
      </c>
      <c r="F5573" s="13" t="s">
        <v>346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5314</v>
      </c>
      <c r="C5574" s="11" t="s">
        <v>5315</v>
      </c>
      <c r="D5574" s="10" t="s">
        <v>5569</v>
      </c>
      <c r="E5574" s="12" t="s">
        <v>12</v>
      </c>
      <c r="F5574" s="13" t="s">
        <v>346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5314</v>
      </c>
      <c r="C5575" s="11" t="s">
        <v>5333</v>
      </c>
      <c r="D5575" s="10" t="s">
        <v>5570</v>
      </c>
      <c r="E5575" s="12" t="s">
        <v>12</v>
      </c>
      <c r="F5575" s="13" t="s">
        <v>346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5314</v>
      </c>
      <c r="C5576" s="11" t="s">
        <v>5317</v>
      </c>
      <c r="D5576" s="10" t="s">
        <v>5571</v>
      </c>
      <c r="E5576" s="12" t="s">
        <v>12</v>
      </c>
      <c r="F5576" s="13" t="s">
        <v>346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5314</v>
      </c>
      <c r="C5577" s="11" t="s">
        <v>5319</v>
      </c>
      <c r="D5577" s="10" t="s">
        <v>5572</v>
      </c>
      <c r="E5577" s="12" t="s">
        <v>12</v>
      </c>
      <c r="F5577" s="13" t="s">
        <v>346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5314</v>
      </c>
      <c r="C5578" s="11" t="s">
        <v>5317</v>
      </c>
      <c r="D5578" s="10" t="s">
        <v>5573</v>
      </c>
      <c r="E5578" s="12" t="s">
        <v>12</v>
      </c>
      <c r="F5578" s="13" t="s">
        <v>346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5314</v>
      </c>
      <c r="C5579" s="11" t="s">
        <v>5319</v>
      </c>
      <c r="D5579" s="10" t="s">
        <v>5574</v>
      </c>
      <c r="E5579" s="12" t="s">
        <v>12</v>
      </c>
      <c r="F5579" s="13" t="s">
        <v>346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5314</v>
      </c>
      <c r="C5580" s="11" t="s">
        <v>5335</v>
      </c>
      <c r="D5580" s="10" t="s">
        <v>5575</v>
      </c>
      <c r="E5580" s="12" t="s">
        <v>12</v>
      </c>
      <c r="F5580" s="13" t="s">
        <v>346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5314</v>
      </c>
      <c r="C5581" s="11" t="s">
        <v>5319</v>
      </c>
      <c r="D5581" s="10" t="s">
        <v>5576</v>
      </c>
      <c r="E5581" s="12" t="s">
        <v>12</v>
      </c>
      <c r="F5581" s="13" t="s">
        <v>346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5314</v>
      </c>
      <c r="C5582" s="11" t="s">
        <v>5351</v>
      </c>
      <c r="D5582" s="10" t="s">
        <v>5577</v>
      </c>
      <c r="E5582" s="12" t="s">
        <v>12</v>
      </c>
      <c r="F5582" s="13" t="s">
        <v>346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5314</v>
      </c>
      <c r="C5583" s="11" t="s">
        <v>5335</v>
      </c>
      <c r="D5583" s="10" t="s">
        <v>5578</v>
      </c>
      <c r="E5583" s="12" t="s">
        <v>12</v>
      </c>
      <c r="F5583" s="13" t="s">
        <v>346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5314</v>
      </c>
      <c r="C5584" s="11" t="s">
        <v>5319</v>
      </c>
      <c r="D5584" s="10" t="s">
        <v>5579</v>
      </c>
      <c r="E5584" s="12" t="s">
        <v>12</v>
      </c>
      <c r="F5584" s="13" t="s">
        <v>346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5314</v>
      </c>
      <c r="C5585" s="11" t="s">
        <v>5324</v>
      </c>
      <c r="D5585" s="10" t="s">
        <v>5580</v>
      </c>
      <c r="E5585" s="12" t="s">
        <v>12</v>
      </c>
      <c r="F5585" s="13" t="s">
        <v>346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5314</v>
      </c>
      <c r="C5586" s="11" t="s">
        <v>5317</v>
      </c>
      <c r="D5586" s="10" t="s">
        <v>5553</v>
      </c>
      <c r="E5586" s="12" t="s">
        <v>12</v>
      </c>
      <c r="F5586" s="13" t="s">
        <v>346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5314</v>
      </c>
      <c r="C5587" s="11" t="s">
        <v>5324</v>
      </c>
      <c r="D5587" s="10" t="s">
        <v>5581</v>
      </c>
      <c r="E5587" s="12" t="s">
        <v>12</v>
      </c>
      <c r="F5587" s="13" t="s">
        <v>346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5314</v>
      </c>
      <c r="C5588" s="11" t="s">
        <v>5322</v>
      </c>
      <c r="D5588" s="10" t="s">
        <v>5582</v>
      </c>
      <c r="E5588" s="12" t="s">
        <v>12</v>
      </c>
      <c r="F5588" s="13" t="s">
        <v>346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5314</v>
      </c>
      <c r="C5589" s="11" t="s">
        <v>5333</v>
      </c>
      <c r="D5589" s="10" t="s">
        <v>5583</v>
      </c>
      <c r="E5589" s="12" t="s">
        <v>12</v>
      </c>
      <c r="F5589" s="13" t="s">
        <v>346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5314</v>
      </c>
      <c r="C5590" s="11" t="s">
        <v>5315</v>
      </c>
      <c r="D5590" s="10" t="s">
        <v>5584</v>
      </c>
      <c r="E5590" s="12" t="s">
        <v>12</v>
      </c>
      <c r="F5590" s="13" t="s">
        <v>346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5314</v>
      </c>
      <c r="C5591" s="11" t="s">
        <v>5333</v>
      </c>
      <c r="D5591" s="10" t="s">
        <v>5353</v>
      </c>
      <c r="E5591" s="12" t="s">
        <v>12</v>
      </c>
      <c r="F5591" s="13" t="s">
        <v>346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5314</v>
      </c>
      <c r="C5592" s="11" t="s">
        <v>5333</v>
      </c>
      <c r="D5592" s="10" t="s">
        <v>5585</v>
      </c>
      <c r="E5592" s="12" t="s">
        <v>12</v>
      </c>
      <c r="F5592" s="13" t="s">
        <v>346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5314</v>
      </c>
      <c r="C5593" s="11" t="s">
        <v>5335</v>
      </c>
      <c r="D5593" s="10" t="s">
        <v>5586</v>
      </c>
      <c r="E5593" s="12" t="s">
        <v>12</v>
      </c>
      <c r="F5593" s="13" t="s">
        <v>346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5314</v>
      </c>
      <c r="C5594" s="11" t="s">
        <v>5333</v>
      </c>
      <c r="D5594" s="10" t="s">
        <v>5587</v>
      </c>
      <c r="E5594" s="12" t="s">
        <v>12</v>
      </c>
      <c r="F5594" s="13" t="s">
        <v>346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5314</v>
      </c>
      <c r="C5595" s="11" t="s">
        <v>5315</v>
      </c>
      <c r="D5595" s="10" t="s">
        <v>5588</v>
      </c>
      <c r="E5595" s="12" t="s">
        <v>12</v>
      </c>
      <c r="F5595" s="13" t="s">
        <v>346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5314</v>
      </c>
      <c r="C5596" s="11" t="s">
        <v>5322</v>
      </c>
      <c r="D5596" s="10" t="s">
        <v>5589</v>
      </c>
      <c r="E5596" s="12" t="s">
        <v>12</v>
      </c>
      <c r="F5596" s="13" t="s">
        <v>346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5314</v>
      </c>
      <c r="C5597" s="11" t="s">
        <v>5315</v>
      </c>
      <c r="D5597" s="10" t="s">
        <v>5590</v>
      </c>
      <c r="E5597" s="12" t="s">
        <v>12</v>
      </c>
      <c r="F5597" s="13" t="s">
        <v>346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5314</v>
      </c>
      <c r="C5598" s="11" t="s">
        <v>5315</v>
      </c>
      <c r="D5598" s="10" t="s">
        <v>5591</v>
      </c>
      <c r="E5598" s="12" t="s">
        <v>12</v>
      </c>
      <c r="F5598" s="13" t="s">
        <v>346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5314</v>
      </c>
      <c r="C5599" s="11" t="s">
        <v>5333</v>
      </c>
      <c r="D5599" s="10" t="s">
        <v>5592</v>
      </c>
      <c r="E5599" s="12" t="s">
        <v>12</v>
      </c>
      <c r="F5599" s="13" t="s">
        <v>346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5314</v>
      </c>
      <c r="C5600" s="11" t="s">
        <v>5322</v>
      </c>
      <c r="D5600" s="10" t="s">
        <v>5593</v>
      </c>
      <c r="E5600" s="12" t="s">
        <v>12</v>
      </c>
      <c r="F5600" s="13" t="s">
        <v>346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5314</v>
      </c>
      <c r="C5601" s="11" t="s">
        <v>5333</v>
      </c>
      <c r="D5601" s="10" t="s">
        <v>5594</v>
      </c>
      <c r="E5601" s="12" t="s">
        <v>12</v>
      </c>
      <c r="F5601" s="13" t="s">
        <v>346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5314</v>
      </c>
      <c r="C5602" s="11" t="s">
        <v>5315</v>
      </c>
      <c r="D5602" s="10" t="s">
        <v>5595</v>
      </c>
      <c r="E5602" s="12" t="s">
        <v>12</v>
      </c>
      <c r="F5602" s="13" t="s">
        <v>346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5314</v>
      </c>
      <c r="C5603" s="11" t="s">
        <v>5324</v>
      </c>
      <c r="D5603" s="10" t="s">
        <v>5596</v>
      </c>
      <c r="E5603" s="12" t="s">
        <v>12</v>
      </c>
      <c r="F5603" s="13" t="s">
        <v>346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5314</v>
      </c>
      <c r="C5604" s="11" t="s">
        <v>5315</v>
      </c>
      <c r="D5604" s="10" t="s">
        <v>5597</v>
      </c>
      <c r="E5604" s="12" t="s">
        <v>12</v>
      </c>
      <c r="F5604" s="13" t="s">
        <v>346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5314</v>
      </c>
      <c r="C5605" s="11" t="s">
        <v>5351</v>
      </c>
      <c r="D5605" s="10" t="s">
        <v>5598</v>
      </c>
      <c r="E5605" s="12" t="s">
        <v>12</v>
      </c>
      <c r="F5605" s="13" t="s">
        <v>346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5314</v>
      </c>
      <c r="C5606" s="11" t="s">
        <v>5324</v>
      </c>
      <c r="D5606" s="10" t="s">
        <v>5599</v>
      </c>
      <c r="E5606" s="12" t="s">
        <v>12</v>
      </c>
      <c r="F5606" s="13" t="s">
        <v>346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5314</v>
      </c>
      <c r="C5607" s="11" t="s">
        <v>5351</v>
      </c>
      <c r="D5607" s="10" t="s">
        <v>5600</v>
      </c>
      <c r="E5607" s="12" t="s">
        <v>12</v>
      </c>
      <c r="F5607" s="13" t="s">
        <v>346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5314</v>
      </c>
      <c r="C5608" s="11" t="s">
        <v>5315</v>
      </c>
      <c r="D5608" s="10" t="s">
        <v>5601</v>
      </c>
      <c r="E5608" s="12" t="s">
        <v>12</v>
      </c>
      <c r="F5608" s="13" t="s">
        <v>346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5314</v>
      </c>
      <c r="C5609" s="11" t="s">
        <v>5319</v>
      </c>
      <c r="D5609" s="10" t="s">
        <v>5602</v>
      </c>
      <c r="E5609" s="12" t="s">
        <v>12</v>
      </c>
      <c r="F5609" s="13" t="s">
        <v>346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5314</v>
      </c>
      <c r="C5610" s="11" t="s">
        <v>5324</v>
      </c>
      <c r="D5610" s="10" t="s">
        <v>5603</v>
      </c>
      <c r="E5610" s="12" t="s">
        <v>12</v>
      </c>
      <c r="F5610" s="13" t="s">
        <v>346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5314</v>
      </c>
      <c r="C5611" s="11" t="s">
        <v>5333</v>
      </c>
      <c r="D5611" s="10" t="s">
        <v>5604</v>
      </c>
      <c r="E5611" s="12" t="s">
        <v>12</v>
      </c>
      <c r="F5611" s="13" t="s">
        <v>346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5314</v>
      </c>
      <c r="C5612" s="11" t="s">
        <v>5315</v>
      </c>
      <c r="D5612" s="10" t="s">
        <v>5605</v>
      </c>
      <c r="E5612" s="12" t="s">
        <v>12</v>
      </c>
      <c r="F5612" s="13" t="s">
        <v>346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5314</v>
      </c>
      <c r="C5613" s="11" t="s">
        <v>5319</v>
      </c>
      <c r="D5613" s="10" t="s">
        <v>2489</v>
      </c>
      <c r="E5613" s="12" t="s">
        <v>12</v>
      </c>
      <c r="F5613" s="13" t="s">
        <v>346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5314</v>
      </c>
      <c r="C5614" s="11" t="s">
        <v>5328</v>
      </c>
      <c r="D5614" s="10" t="s">
        <v>5606</v>
      </c>
      <c r="E5614" s="12" t="s">
        <v>12</v>
      </c>
      <c r="F5614" s="13" t="s">
        <v>346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5314</v>
      </c>
      <c r="C5615" s="11" t="s">
        <v>5333</v>
      </c>
      <c r="D5615" s="10" t="s">
        <v>5607</v>
      </c>
      <c r="E5615" s="12" t="s">
        <v>12</v>
      </c>
      <c r="F5615" s="13" t="s">
        <v>346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5314</v>
      </c>
      <c r="C5616" s="11" t="s">
        <v>5319</v>
      </c>
      <c r="D5616" s="10" t="s">
        <v>5608</v>
      </c>
      <c r="E5616" s="12" t="s">
        <v>12</v>
      </c>
      <c r="F5616" s="13" t="s">
        <v>346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5314</v>
      </c>
      <c r="C5617" s="11" t="s">
        <v>5315</v>
      </c>
      <c r="D5617" s="10" t="s">
        <v>5609</v>
      </c>
      <c r="E5617" s="12" t="s">
        <v>12</v>
      </c>
      <c r="F5617" s="13" t="s">
        <v>346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5314</v>
      </c>
      <c r="C5618" s="11" t="s">
        <v>5324</v>
      </c>
      <c r="D5618" s="10" t="s">
        <v>5610</v>
      </c>
      <c r="E5618" s="12" t="s">
        <v>12</v>
      </c>
      <c r="F5618" s="13" t="s">
        <v>346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5314</v>
      </c>
      <c r="C5619" s="11" t="s">
        <v>5324</v>
      </c>
      <c r="D5619" s="10" t="s">
        <v>5611</v>
      </c>
      <c r="E5619" s="12" t="s">
        <v>12</v>
      </c>
      <c r="F5619" s="13" t="s">
        <v>346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5314</v>
      </c>
      <c r="C5620" s="11" t="s">
        <v>5351</v>
      </c>
      <c r="D5620" s="10" t="s">
        <v>5612</v>
      </c>
      <c r="E5620" s="12" t="s">
        <v>12</v>
      </c>
      <c r="F5620" s="13" t="s">
        <v>346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5314</v>
      </c>
      <c r="C5621" s="11" t="s">
        <v>5324</v>
      </c>
      <c r="D5621" s="10" t="s">
        <v>5613</v>
      </c>
      <c r="E5621" s="12" t="s">
        <v>12</v>
      </c>
      <c r="F5621" s="13" t="s">
        <v>346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5314</v>
      </c>
      <c r="C5622" s="11" t="s">
        <v>5324</v>
      </c>
      <c r="D5622" s="10" t="s">
        <v>5614</v>
      </c>
      <c r="E5622" s="12" t="s">
        <v>12</v>
      </c>
      <c r="F5622" s="13" t="s">
        <v>346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5314</v>
      </c>
      <c r="C5623" s="11" t="s">
        <v>5322</v>
      </c>
      <c r="D5623" s="10" t="s">
        <v>5615</v>
      </c>
      <c r="E5623" s="12" t="s">
        <v>12</v>
      </c>
      <c r="F5623" s="13" t="s">
        <v>346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5314</v>
      </c>
      <c r="C5624" s="11" t="s">
        <v>5333</v>
      </c>
      <c r="D5624" s="10" t="s">
        <v>5616</v>
      </c>
      <c r="E5624" s="12" t="s">
        <v>12</v>
      </c>
      <c r="F5624" s="13" t="s">
        <v>346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5314</v>
      </c>
      <c r="C5625" s="11" t="s">
        <v>5335</v>
      </c>
      <c r="D5625" s="10" t="s">
        <v>5617</v>
      </c>
      <c r="E5625" s="12" t="s">
        <v>12</v>
      </c>
      <c r="F5625" s="13" t="s">
        <v>346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5314</v>
      </c>
      <c r="C5626" s="11" t="s">
        <v>5322</v>
      </c>
      <c r="D5626" s="10" t="s">
        <v>5618</v>
      </c>
      <c r="E5626" s="12" t="s">
        <v>12</v>
      </c>
      <c r="F5626" s="13" t="s">
        <v>346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5314</v>
      </c>
      <c r="C5627" s="11" t="s">
        <v>5317</v>
      </c>
      <c r="D5627" s="10" t="s">
        <v>5619</v>
      </c>
      <c r="E5627" s="12" t="s">
        <v>12</v>
      </c>
      <c r="F5627" s="13" t="s">
        <v>346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5314</v>
      </c>
      <c r="C5628" s="11" t="s">
        <v>5324</v>
      </c>
      <c r="D5628" s="10" t="s">
        <v>5620</v>
      </c>
      <c r="E5628" s="12" t="s">
        <v>12</v>
      </c>
      <c r="F5628" s="13" t="s">
        <v>346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5314</v>
      </c>
      <c r="C5629" s="11" t="s">
        <v>5333</v>
      </c>
      <c r="D5629" s="10" t="s">
        <v>5621</v>
      </c>
      <c r="E5629" s="12" t="s">
        <v>12</v>
      </c>
      <c r="F5629" s="13" t="s">
        <v>346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5314</v>
      </c>
      <c r="C5630" s="11" t="s">
        <v>5317</v>
      </c>
      <c r="D5630" s="10" t="s">
        <v>5622</v>
      </c>
      <c r="E5630" s="12" t="s">
        <v>12</v>
      </c>
      <c r="F5630" s="13" t="s">
        <v>346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5314</v>
      </c>
      <c r="C5631" s="11" t="s">
        <v>5324</v>
      </c>
      <c r="D5631" s="10" t="s">
        <v>5623</v>
      </c>
      <c r="E5631" s="12" t="s">
        <v>12</v>
      </c>
      <c r="F5631" s="13" t="s">
        <v>346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5314</v>
      </c>
      <c r="C5632" s="11" t="s">
        <v>5322</v>
      </c>
      <c r="D5632" s="10" t="s">
        <v>5624</v>
      </c>
      <c r="E5632" s="12" t="s">
        <v>12</v>
      </c>
      <c r="F5632" s="13" t="s">
        <v>346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5314</v>
      </c>
      <c r="C5633" s="11" t="s">
        <v>5333</v>
      </c>
      <c r="D5633" s="10" t="s">
        <v>5625</v>
      </c>
      <c r="E5633" s="12" t="s">
        <v>12</v>
      </c>
      <c r="F5633" s="13" t="s">
        <v>346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5314</v>
      </c>
      <c r="C5634" s="11" t="s">
        <v>5333</v>
      </c>
      <c r="D5634" s="10" t="s">
        <v>5626</v>
      </c>
      <c r="E5634" s="12" t="s">
        <v>12</v>
      </c>
      <c r="F5634" s="13" t="s">
        <v>346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5314</v>
      </c>
      <c r="C5635" s="11" t="s">
        <v>5324</v>
      </c>
      <c r="D5635" s="10" t="s">
        <v>5627</v>
      </c>
      <c r="E5635" s="12" t="s">
        <v>12</v>
      </c>
      <c r="F5635" s="13" t="s">
        <v>346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5314</v>
      </c>
      <c r="C5636" s="11" t="s">
        <v>5319</v>
      </c>
      <c r="D5636" s="10" t="s">
        <v>5628</v>
      </c>
      <c r="E5636" s="12" t="s">
        <v>12</v>
      </c>
      <c r="F5636" s="13" t="s">
        <v>346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5314</v>
      </c>
      <c r="C5637" s="11" t="s">
        <v>5335</v>
      </c>
      <c r="D5637" s="10" t="s">
        <v>5629</v>
      </c>
      <c r="E5637" s="12" t="s">
        <v>12</v>
      </c>
      <c r="F5637" s="13" t="s">
        <v>346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5314</v>
      </c>
      <c r="C5638" s="11" t="s">
        <v>5335</v>
      </c>
      <c r="D5638" s="10" t="s">
        <v>5630</v>
      </c>
      <c r="E5638" s="12" t="s">
        <v>12</v>
      </c>
      <c r="F5638" s="13" t="s">
        <v>346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5314</v>
      </c>
      <c r="C5639" s="11" t="s">
        <v>5315</v>
      </c>
      <c r="D5639" s="10" t="s">
        <v>5631</v>
      </c>
      <c r="E5639" s="12" t="s">
        <v>12</v>
      </c>
      <c r="F5639" s="13" t="s">
        <v>346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5314</v>
      </c>
      <c r="C5640" s="11" t="s">
        <v>5315</v>
      </c>
      <c r="D5640" s="10" t="s">
        <v>5632</v>
      </c>
      <c r="E5640" s="12" t="s">
        <v>12</v>
      </c>
      <c r="F5640" s="13" t="s">
        <v>346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5314</v>
      </c>
      <c r="C5641" s="11" t="s">
        <v>5315</v>
      </c>
      <c r="D5641" s="10" t="s">
        <v>5633</v>
      </c>
      <c r="E5641" s="12" t="s">
        <v>12</v>
      </c>
      <c r="F5641" s="13" t="s">
        <v>346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5314</v>
      </c>
      <c r="C5642" s="11" t="s">
        <v>5322</v>
      </c>
      <c r="D5642" s="10" t="s">
        <v>5634</v>
      </c>
      <c r="E5642" s="12" t="s">
        <v>12</v>
      </c>
      <c r="F5642" s="13" t="s">
        <v>346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5314</v>
      </c>
      <c r="C5643" s="11" t="s">
        <v>5315</v>
      </c>
      <c r="D5643" s="10" t="s">
        <v>5635</v>
      </c>
      <c r="E5643" s="12" t="s">
        <v>12</v>
      </c>
      <c r="F5643" s="13" t="s">
        <v>346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5314</v>
      </c>
      <c r="C5644" s="11" t="s">
        <v>5317</v>
      </c>
      <c r="D5644" s="10" t="s">
        <v>5636</v>
      </c>
      <c r="E5644" s="12" t="s">
        <v>12</v>
      </c>
      <c r="F5644" s="13" t="s">
        <v>346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5314</v>
      </c>
      <c r="C5645" s="11" t="s">
        <v>5324</v>
      </c>
      <c r="D5645" s="10" t="s">
        <v>5637</v>
      </c>
      <c r="E5645" s="12" t="s">
        <v>12</v>
      </c>
      <c r="F5645" s="13" t="s">
        <v>346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5314</v>
      </c>
      <c r="C5646" s="11" t="s">
        <v>5324</v>
      </c>
      <c r="D5646" s="10" t="s">
        <v>5638</v>
      </c>
      <c r="E5646" s="12" t="s">
        <v>12</v>
      </c>
      <c r="F5646" s="13" t="s">
        <v>346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5314</v>
      </c>
      <c r="C5647" s="11" t="s">
        <v>5351</v>
      </c>
      <c r="D5647" s="10" t="s">
        <v>5639</v>
      </c>
      <c r="E5647" s="12" t="s">
        <v>12</v>
      </c>
      <c r="F5647" s="13" t="s">
        <v>346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5314</v>
      </c>
      <c r="C5648" s="11" t="s">
        <v>5351</v>
      </c>
      <c r="D5648" s="10" t="s">
        <v>5640</v>
      </c>
      <c r="E5648" s="12" t="s">
        <v>12</v>
      </c>
      <c r="F5648" s="13" t="s">
        <v>346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5314</v>
      </c>
      <c r="C5649" s="11" t="s">
        <v>5322</v>
      </c>
      <c r="D5649" s="10" t="s">
        <v>5641</v>
      </c>
      <c r="E5649" s="12" t="s">
        <v>12</v>
      </c>
      <c r="F5649" s="13" t="s">
        <v>346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5314</v>
      </c>
      <c r="C5650" s="11" t="s">
        <v>5315</v>
      </c>
      <c r="D5650" s="10" t="s">
        <v>5642</v>
      </c>
      <c r="E5650" s="12" t="s">
        <v>12</v>
      </c>
      <c r="F5650" s="13" t="s">
        <v>346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5314</v>
      </c>
      <c r="C5651" s="11" t="s">
        <v>5351</v>
      </c>
      <c r="D5651" s="10" t="s">
        <v>524</v>
      </c>
      <c r="E5651" s="12" t="s">
        <v>12</v>
      </c>
      <c r="F5651" s="13" t="s">
        <v>346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5314</v>
      </c>
      <c r="C5652" s="11" t="s">
        <v>5333</v>
      </c>
      <c r="D5652" s="10" t="s">
        <v>5643</v>
      </c>
      <c r="E5652" s="12" t="s">
        <v>12</v>
      </c>
      <c r="F5652" s="13" t="s">
        <v>346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5314</v>
      </c>
      <c r="C5653" s="11" t="s">
        <v>5333</v>
      </c>
      <c r="D5653" s="10" t="s">
        <v>5644</v>
      </c>
      <c r="E5653" s="12" t="s">
        <v>12</v>
      </c>
      <c r="F5653" s="13" t="s">
        <v>346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5314</v>
      </c>
      <c r="C5654" s="11" t="s">
        <v>5335</v>
      </c>
      <c r="D5654" s="10" t="s">
        <v>5645</v>
      </c>
      <c r="E5654" s="12" t="s">
        <v>12</v>
      </c>
      <c r="F5654" s="13" t="s">
        <v>346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5314</v>
      </c>
      <c r="C5655" s="11" t="s">
        <v>5328</v>
      </c>
      <c r="D5655" s="10" t="s">
        <v>5646</v>
      </c>
      <c r="E5655" s="12" t="s">
        <v>12</v>
      </c>
      <c r="F5655" s="13" t="s">
        <v>346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5314</v>
      </c>
      <c r="C5656" s="11" t="s">
        <v>5324</v>
      </c>
      <c r="D5656" s="10" t="s">
        <v>5647</v>
      </c>
      <c r="E5656" s="12" t="s">
        <v>12</v>
      </c>
      <c r="F5656" s="13" t="s">
        <v>346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5314</v>
      </c>
      <c r="C5657" s="11" t="s">
        <v>5333</v>
      </c>
      <c r="D5657" s="10" t="s">
        <v>5648</v>
      </c>
      <c r="E5657" s="12" t="s">
        <v>12</v>
      </c>
      <c r="F5657" s="13" t="s">
        <v>346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5314</v>
      </c>
      <c r="C5658" s="11" t="s">
        <v>5317</v>
      </c>
      <c r="D5658" s="10" t="s">
        <v>5649</v>
      </c>
      <c r="E5658" s="12" t="s">
        <v>12</v>
      </c>
      <c r="F5658" s="13" t="s">
        <v>346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5314</v>
      </c>
      <c r="C5659" s="11" t="s">
        <v>5317</v>
      </c>
      <c r="D5659" s="10" t="s">
        <v>5650</v>
      </c>
      <c r="E5659" s="12" t="s">
        <v>12</v>
      </c>
      <c r="F5659" s="13" t="s">
        <v>346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5314</v>
      </c>
      <c r="C5660" s="11" t="s">
        <v>5335</v>
      </c>
      <c r="D5660" s="10" t="s">
        <v>5651</v>
      </c>
      <c r="E5660" s="12" t="s">
        <v>12</v>
      </c>
      <c r="F5660" s="13" t="s">
        <v>346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5314</v>
      </c>
      <c r="C5661" s="11" t="s">
        <v>5328</v>
      </c>
      <c r="D5661" s="10" t="s">
        <v>5652</v>
      </c>
      <c r="E5661" s="12" t="s">
        <v>12</v>
      </c>
      <c r="F5661" s="13" t="s">
        <v>346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5314</v>
      </c>
      <c r="C5662" s="11" t="s">
        <v>5351</v>
      </c>
      <c r="D5662" s="10" t="s">
        <v>5653</v>
      </c>
      <c r="E5662" s="12" t="s">
        <v>12</v>
      </c>
      <c r="F5662" s="13" t="s">
        <v>346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5314</v>
      </c>
      <c r="C5663" s="11" t="s">
        <v>5319</v>
      </c>
      <c r="D5663" s="10" t="s">
        <v>5654</v>
      </c>
      <c r="E5663" s="12" t="s">
        <v>12</v>
      </c>
      <c r="F5663" s="13" t="s">
        <v>346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5314</v>
      </c>
      <c r="C5664" s="11" t="s">
        <v>5335</v>
      </c>
      <c r="D5664" s="10" t="s">
        <v>5655</v>
      </c>
      <c r="E5664" s="12" t="s">
        <v>12</v>
      </c>
      <c r="F5664" s="13" t="s">
        <v>346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5314</v>
      </c>
      <c r="C5665" s="11" t="s">
        <v>5317</v>
      </c>
      <c r="D5665" s="10" t="s">
        <v>5656</v>
      </c>
      <c r="E5665" s="12" t="s">
        <v>12</v>
      </c>
      <c r="F5665" s="13" t="s">
        <v>346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5314</v>
      </c>
      <c r="C5666" s="11" t="s">
        <v>5351</v>
      </c>
      <c r="D5666" s="10" t="s">
        <v>5657</v>
      </c>
      <c r="E5666" s="12" t="s">
        <v>12</v>
      </c>
      <c r="F5666" s="13" t="s">
        <v>346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5314</v>
      </c>
      <c r="C5667" s="11" t="s">
        <v>5351</v>
      </c>
      <c r="D5667" s="10" t="s">
        <v>5658</v>
      </c>
      <c r="E5667" s="12" t="s">
        <v>12</v>
      </c>
      <c r="F5667" s="13" t="s">
        <v>346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5314</v>
      </c>
      <c r="C5668" s="11" t="s">
        <v>5333</v>
      </c>
      <c r="D5668" s="10" t="s">
        <v>1156</v>
      </c>
      <c r="E5668" s="12" t="s">
        <v>12</v>
      </c>
      <c r="F5668" s="13" t="s">
        <v>346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5314</v>
      </c>
      <c r="C5669" s="11" t="s">
        <v>5328</v>
      </c>
      <c r="D5669" s="10" t="s">
        <v>5659</v>
      </c>
      <c r="E5669" s="12" t="s">
        <v>12</v>
      </c>
      <c r="F5669" s="13" t="s">
        <v>346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5314</v>
      </c>
      <c r="C5670" s="11" t="s">
        <v>5322</v>
      </c>
      <c r="D5670" s="10" t="s">
        <v>3039</v>
      </c>
      <c r="E5670" s="12" t="s">
        <v>12</v>
      </c>
      <c r="F5670" s="13" t="s">
        <v>346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5314</v>
      </c>
      <c r="C5671" s="11" t="s">
        <v>5319</v>
      </c>
      <c r="D5671" s="10" t="s">
        <v>5660</v>
      </c>
      <c r="E5671" s="12" t="s">
        <v>12</v>
      </c>
      <c r="F5671" s="13" t="s">
        <v>346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5314</v>
      </c>
      <c r="C5672" s="11" t="s">
        <v>5319</v>
      </c>
      <c r="D5672" s="10" t="s">
        <v>5661</v>
      </c>
      <c r="E5672" s="12" t="s">
        <v>12</v>
      </c>
      <c r="F5672" s="13" t="s">
        <v>346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5314</v>
      </c>
      <c r="C5673" s="11" t="s">
        <v>5333</v>
      </c>
      <c r="D5673" s="10" t="s">
        <v>5662</v>
      </c>
      <c r="E5673" s="12" t="s">
        <v>12</v>
      </c>
      <c r="F5673" s="13" t="s">
        <v>346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5314</v>
      </c>
      <c r="C5674" s="11" t="s">
        <v>5315</v>
      </c>
      <c r="D5674" s="10" t="s">
        <v>5663</v>
      </c>
      <c r="E5674" s="12" t="s">
        <v>12</v>
      </c>
      <c r="F5674" s="13" t="s">
        <v>346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5314</v>
      </c>
      <c r="C5675" s="11" t="s">
        <v>5322</v>
      </c>
      <c r="D5675" s="10" t="s">
        <v>5664</v>
      </c>
      <c r="E5675" s="12" t="s">
        <v>12</v>
      </c>
      <c r="F5675" s="13" t="s">
        <v>346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5314</v>
      </c>
      <c r="C5676" s="11" t="s">
        <v>5328</v>
      </c>
      <c r="D5676" s="10" t="s">
        <v>5665</v>
      </c>
      <c r="E5676" s="12" t="s">
        <v>12</v>
      </c>
      <c r="F5676" s="13" t="s">
        <v>346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5314</v>
      </c>
      <c r="C5677" s="11" t="s">
        <v>5351</v>
      </c>
      <c r="D5677" s="10" t="s">
        <v>5666</v>
      </c>
      <c r="E5677" s="12" t="s">
        <v>12</v>
      </c>
      <c r="F5677" s="13" t="s">
        <v>346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5314</v>
      </c>
      <c r="C5678" s="11" t="s">
        <v>5333</v>
      </c>
      <c r="D5678" s="10" t="s">
        <v>5667</v>
      </c>
      <c r="E5678" s="12" t="s">
        <v>12</v>
      </c>
      <c r="F5678" s="13" t="s">
        <v>346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5314</v>
      </c>
      <c r="C5679" s="11" t="s">
        <v>5322</v>
      </c>
      <c r="D5679" s="10" t="s">
        <v>5668</v>
      </c>
      <c r="E5679" s="12" t="s">
        <v>12</v>
      </c>
      <c r="F5679" s="13" t="s">
        <v>346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5314</v>
      </c>
      <c r="C5680" s="11" t="s">
        <v>5317</v>
      </c>
      <c r="D5680" s="10" t="s">
        <v>5669</v>
      </c>
      <c r="E5680" s="12" t="s">
        <v>12</v>
      </c>
      <c r="F5680" s="13" t="s">
        <v>346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5314</v>
      </c>
      <c r="C5681" s="11" t="s">
        <v>5333</v>
      </c>
      <c r="D5681" s="10" t="s">
        <v>5670</v>
      </c>
      <c r="E5681" s="12" t="s">
        <v>12</v>
      </c>
      <c r="F5681" s="13" t="s">
        <v>346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5314</v>
      </c>
      <c r="C5682" s="11" t="s">
        <v>5322</v>
      </c>
      <c r="D5682" s="10" t="s">
        <v>5671</v>
      </c>
      <c r="E5682" s="12" t="s">
        <v>12</v>
      </c>
      <c r="F5682" s="13" t="s">
        <v>346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5314</v>
      </c>
      <c r="C5683" s="11" t="s">
        <v>5351</v>
      </c>
      <c r="D5683" s="10" t="s">
        <v>5672</v>
      </c>
      <c r="E5683" s="12" t="s">
        <v>12</v>
      </c>
      <c r="F5683" s="13" t="s">
        <v>346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5314</v>
      </c>
      <c r="C5684" s="11" t="s">
        <v>5328</v>
      </c>
      <c r="D5684" s="10" t="s">
        <v>5673</v>
      </c>
      <c r="E5684" s="12" t="s">
        <v>12</v>
      </c>
      <c r="F5684" s="13" t="s">
        <v>346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5314</v>
      </c>
      <c r="C5685" s="11" t="s">
        <v>5324</v>
      </c>
      <c r="D5685" s="10" t="s">
        <v>5674</v>
      </c>
      <c r="E5685" s="12" t="s">
        <v>12</v>
      </c>
      <c r="F5685" s="13" t="s">
        <v>346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5314</v>
      </c>
      <c r="C5686" s="11" t="s">
        <v>5333</v>
      </c>
      <c r="D5686" s="10" t="s">
        <v>5675</v>
      </c>
      <c r="E5686" s="12" t="s">
        <v>12</v>
      </c>
      <c r="F5686" s="13" t="s">
        <v>346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5314</v>
      </c>
      <c r="C5687" s="11" t="s">
        <v>5317</v>
      </c>
      <c r="D5687" s="10" t="s">
        <v>5676</v>
      </c>
      <c r="E5687" s="12" t="s">
        <v>12</v>
      </c>
      <c r="F5687" s="13" t="s">
        <v>346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5314</v>
      </c>
      <c r="C5688" s="11" t="s">
        <v>5324</v>
      </c>
      <c r="D5688" s="10" t="s">
        <v>5677</v>
      </c>
      <c r="E5688" s="12" t="s">
        <v>12</v>
      </c>
      <c r="F5688" s="13" t="s">
        <v>346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5314</v>
      </c>
      <c r="C5689" s="11" t="s">
        <v>5335</v>
      </c>
      <c r="D5689" s="10" t="s">
        <v>5678</v>
      </c>
      <c r="E5689" s="12" t="s">
        <v>12</v>
      </c>
      <c r="F5689" s="13" t="s">
        <v>346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5314</v>
      </c>
      <c r="C5690" s="11" t="s">
        <v>5328</v>
      </c>
      <c r="D5690" s="10" t="s">
        <v>5679</v>
      </c>
      <c r="E5690" s="12" t="s">
        <v>12</v>
      </c>
      <c r="F5690" s="13" t="s">
        <v>346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5314</v>
      </c>
      <c r="C5691" s="11" t="s">
        <v>5328</v>
      </c>
      <c r="D5691" s="10" t="s">
        <v>5680</v>
      </c>
      <c r="E5691" s="12" t="s">
        <v>12</v>
      </c>
      <c r="F5691" s="13" t="s">
        <v>346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5314</v>
      </c>
      <c r="C5692" s="11" t="s">
        <v>5319</v>
      </c>
      <c r="D5692" s="10" t="s">
        <v>5681</v>
      </c>
      <c r="E5692" s="12" t="s">
        <v>12</v>
      </c>
      <c r="F5692" s="13" t="s">
        <v>346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5314</v>
      </c>
      <c r="C5693" s="11" t="s">
        <v>5322</v>
      </c>
      <c r="D5693" s="10" t="s">
        <v>5682</v>
      </c>
      <c r="E5693" s="12" t="s">
        <v>12</v>
      </c>
      <c r="F5693" s="13" t="s">
        <v>346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5314</v>
      </c>
      <c r="C5694" s="11" t="s">
        <v>5333</v>
      </c>
      <c r="D5694" s="10" t="s">
        <v>5683</v>
      </c>
      <c r="E5694" s="12" t="s">
        <v>12</v>
      </c>
      <c r="F5694" s="13" t="s">
        <v>346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5314</v>
      </c>
      <c r="C5695" s="11" t="s">
        <v>5351</v>
      </c>
      <c r="D5695" s="10" t="s">
        <v>5684</v>
      </c>
      <c r="E5695" s="12" t="s">
        <v>12</v>
      </c>
      <c r="F5695" s="13" t="s">
        <v>346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5314</v>
      </c>
      <c r="C5696" s="11" t="s">
        <v>5322</v>
      </c>
      <c r="D5696" s="10" t="s">
        <v>5685</v>
      </c>
      <c r="E5696" s="12" t="s">
        <v>12</v>
      </c>
      <c r="F5696" s="13" t="s">
        <v>346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5314</v>
      </c>
      <c r="C5697" s="11" t="s">
        <v>5315</v>
      </c>
      <c r="D5697" s="10" t="s">
        <v>5686</v>
      </c>
      <c r="E5697" s="12" t="s">
        <v>12</v>
      </c>
      <c r="F5697" s="13" t="s">
        <v>346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5314</v>
      </c>
      <c r="C5698" s="11" t="s">
        <v>5315</v>
      </c>
      <c r="D5698" s="10" t="s">
        <v>5687</v>
      </c>
      <c r="E5698" s="12" t="s">
        <v>12</v>
      </c>
      <c r="F5698" s="13" t="s">
        <v>346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5314</v>
      </c>
      <c r="C5699" s="11" t="s">
        <v>5333</v>
      </c>
      <c r="D5699" s="10" t="s">
        <v>5688</v>
      </c>
      <c r="E5699" s="12" t="s">
        <v>12</v>
      </c>
      <c r="F5699" s="13" t="s">
        <v>346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5314</v>
      </c>
      <c r="C5700" s="11" t="s">
        <v>5322</v>
      </c>
      <c r="D5700" s="10" t="s">
        <v>5689</v>
      </c>
      <c r="E5700" s="12" t="s">
        <v>12</v>
      </c>
      <c r="F5700" s="13" t="s">
        <v>346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5314</v>
      </c>
      <c r="C5701" s="11" t="s">
        <v>5315</v>
      </c>
      <c r="D5701" s="10" t="s">
        <v>5690</v>
      </c>
      <c r="E5701" s="12" t="s">
        <v>12</v>
      </c>
      <c r="F5701" s="13" t="s">
        <v>346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5314</v>
      </c>
      <c r="C5702" s="11" t="s">
        <v>5351</v>
      </c>
      <c r="D5702" s="10" t="s">
        <v>5691</v>
      </c>
      <c r="E5702" s="12" t="s">
        <v>12</v>
      </c>
      <c r="F5702" s="13" t="s">
        <v>346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5314</v>
      </c>
      <c r="C5703" s="11" t="s">
        <v>5351</v>
      </c>
      <c r="D5703" s="10" t="s">
        <v>5692</v>
      </c>
      <c r="E5703" s="12" t="s">
        <v>12</v>
      </c>
      <c r="F5703" s="13" t="s">
        <v>346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5314</v>
      </c>
      <c r="C5704" s="11" t="s">
        <v>5328</v>
      </c>
      <c r="D5704" s="10" t="s">
        <v>5693</v>
      </c>
      <c r="E5704" s="12" t="s">
        <v>12</v>
      </c>
      <c r="F5704" s="13" t="s">
        <v>346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5314</v>
      </c>
      <c r="C5705" s="11" t="s">
        <v>5315</v>
      </c>
      <c r="D5705" s="10" t="s">
        <v>5694</v>
      </c>
      <c r="E5705" s="12" t="s">
        <v>12</v>
      </c>
      <c r="F5705" s="13" t="s">
        <v>346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5314</v>
      </c>
      <c r="C5706" s="11" t="s">
        <v>5351</v>
      </c>
      <c r="D5706" s="10" t="s">
        <v>5695</v>
      </c>
      <c r="E5706" s="12" t="s">
        <v>12</v>
      </c>
      <c r="F5706" s="13" t="s">
        <v>346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5314</v>
      </c>
      <c r="C5707" s="11" t="s">
        <v>5315</v>
      </c>
      <c r="D5707" s="10" t="s">
        <v>1017</v>
      </c>
      <c r="E5707" s="12" t="s">
        <v>12</v>
      </c>
      <c r="F5707" s="13" t="s">
        <v>346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5314</v>
      </c>
      <c r="C5708" s="11" t="s">
        <v>5333</v>
      </c>
      <c r="D5708" s="10" t="s">
        <v>5696</v>
      </c>
      <c r="E5708" s="12" t="s">
        <v>12</v>
      </c>
      <c r="F5708" s="13" t="s">
        <v>346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5314</v>
      </c>
      <c r="C5709" s="11" t="s">
        <v>5322</v>
      </c>
      <c r="D5709" s="10" t="s">
        <v>5697</v>
      </c>
      <c r="E5709" s="12" t="s">
        <v>12</v>
      </c>
      <c r="F5709" s="13" t="s">
        <v>346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5314</v>
      </c>
      <c r="C5710" s="11" t="s">
        <v>5335</v>
      </c>
      <c r="D5710" s="10" t="s">
        <v>5698</v>
      </c>
      <c r="E5710" s="12" t="s">
        <v>12</v>
      </c>
      <c r="F5710" s="13" t="s">
        <v>346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5314</v>
      </c>
      <c r="C5711" s="11" t="s">
        <v>5322</v>
      </c>
      <c r="D5711" s="10" t="s">
        <v>2237</v>
      </c>
      <c r="E5711" s="12" t="s">
        <v>12</v>
      </c>
      <c r="F5711" s="13" t="s">
        <v>346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5314</v>
      </c>
      <c r="C5712" s="11" t="s">
        <v>5324</v>
      </c>
      <c r="D5712" s="10" t="s">
        <v>5699</v>
      </c>
      <c r="E5712" s="12" t="s">
        <v>12</v>
      </c>
      <c r="F5712" s="13" t="s">
        <v>346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5314</v>
      </c>
      <c r="C5713" s="11" t="s">
        <v>5315</v>
      </c>
      <c r="D5713" s="10" t="s">
        <v>5700</v>
      </c>
      <c r="E5713" s="12" t="s">
        <v>12</v>
      </c>
      <c r="F5713" s="13" t="s">
        <v>346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5314</v>
      </c>
      <c r="C5714" s="11" t="s">
        <v>5335</v>
      </c>
      <c r="D5714" s="10" t="s">
        <v>5701</v>
      </c>
      <c r="E5714" s="12" t="s">
        <v>12</v>
      </c>
      <c r="F5714" s="13" t="s">
        <v>346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5314</v>
      </c>
      <c r="C5715" s="11" t="s">
        <v>5322</v>
      </c>
      <c r="D5715" s="10" t="s">
        <v>5702</v>
      </c>
      <c r="E5715" s="12" t="s">
        <v>12</v>
      </c>
      <c r="F5715" s="13" t="s">
        <v>346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5314</v>
      </c>
      <c r="C5716" s="11" t="s">
        <v>5333</v>
      </c>
      <c r="D5716" s="10" t="s">
        <v>5703</v>
      </c>
      <c r="E5716" s="12" t="s">
        <v>12</v>
      </c>
      <c r="F5716" s="13" t="s">
        <v>346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5314</v>
      </c>
      <c r="C5717" s="11" t="s">
        <v>5351</v>
      </c>
      <c r="D5717" s="10" t="s">
        <v>5704</v>
      </c>
      <c r="E5717" s="12" t="s">
        <v>12</v>
      </c>
      <c r="F5717" s="13" t="s">
        <v>346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5314</v>
      </c>
      <c r="C5718" s="11" t="s">
        <v>5351</v>
      </c>
      <c r="D5718" s="10" t="s">
        <v>5705</v>
      </c>
      <c r="E5718" s="12" t="s">
        <v>12</v>
      </c>
      <c r="F5718" s="13" t="s">
        <v>346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5314</v>
      </c>
      <c r="C5719" s="11" t="s">
        <v>5315</v>
      </c>
      <c r="D5719" s="10" t="s">
        <v>252</v>
      </c>
      <c r="E5719" s="12" t="s">
        <v>12</v>
      </c>
      <c r="F5719" s="13" t="s">
        <v>346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5314</v>
      </c>
      <c r="C5720" s="11" t="s">
        <v>5335</v>
      </c>
      <c r="D5720" s="10" t="s">
        <v>5706</v>
      </c>
      <c r="E5720" s="12" t="s">
        <v>12</v>
      </c>
      <c r="F5720" s="13" t="s">
        <v>346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5314</v>
      </c>
      <c r="C5721" s="11" t="s">
        <v>5319</v>
      </c>
      <c r="D5721" s="10" t="s">
        <v>5707</v>
      </c>
      <c r="E5721" s="12" t="s">
        <v>12</v>
      </c>
      <c r="F5721" s="13" t="s">
        <v>346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5314</v>
      </c>
      <c r="C5722" s="11" t="s">
        <v>5351</v>
      </c>
      <c r="D5722" s="10" t="s">
        <v>5708</v>
      </c>
      <c r="E5722" s="12" t="s">
        <v>12</v>
      </c>
      <c r="F5722" s="13" t="s">
        <v>346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5314</v>
      </c>
      <c r="C5723" s="11" t="s">
        <v>5335</v>
      </c>
      <c r="D5723" s="10" t="s">
        <v>5709</v>
      </c>
      <c r="E5723" s="12" t="s">
        <v>12</v>
      </c>
      <c r="F5723" s="13" t="s">
        <v>346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5314</v>
      </c>
      <c r="C5724" s="11" t="s">
        <v>5335</v>
      </c>
      <c r="D5724" s="10" t="s">
        <v>5710</v>
      </c>
      <c r="E5724" s="12" t="s">
        <v>12</v>
      </c>
      <c r="F5724" s="13" t="s">
        <v>346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5314</v>
      </c>
      <c r="C5725" s="11" t="s">
        <v>5317</v>
      </c>
      <c r="D5725" s="10" t="s">
        <v>5711</v>
      </c>
      <c r="E5725" s="12" t="s">
        <v>12</v>
      </c>
      <c r="F5725" s="13" t="s">
        <v>346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5314</v>
      </c>
      <c r="C5726" s="11" t="s">
        <v>5335</v>
      </c>
      <c r="D5726" s="10" t="s">
        <v>5712</v>
      </c>
      <c r="E5726" s="12" t="s">
        <v>12</v>
      </c>
      <c r="F5726" s="13" t="s">
        <v>346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5314</v>
      </c>
      <c r="C5727" s="11" t="s">
        <v>5322</v>
      </c>
      <c r="D5727" s="10" t="s">
        <v>5292</v>
      </c>
      <c r="E5727" s="12" t="s">
        <v>12</v>
      </c>
      <c r="F5727" s="13" t="s">
        <v>346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5314</v>
      </c>
      <c r="C5728" s="11" t="s">
        <v>5335</v>
      </c>
      <c r="D5728" s="10" t="s">
        <v>5713</v>
      </c>
      <c r="E5728" s="12" t="s">
        <v>12</v>
      </c>
      <c r="F5728" s="13" t="s">
        <v>346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5314</v>
      </c>
      <c r="C5729" s="11" t="s">
        <v>5328</v>
      </c>
      <c r="D5729" s="10" t="s">
        <v>5714</v>
      </c>
      <c r="E5729" s="12" t="s">
        <v>12</v>
      </c>
      <c r="F5729" s="13" t="s">
        <v>346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5314</v>
      </c>
      <c r="C5730" s="11" t="s">
        <v>5335</v>
      </c>
      <c r="D5730" s="10" t="s">
        <v>5715</v>
      </c>
      <c r="E5730" s="12" t="s">
        <v>12</v>
      </c>
      <c r="F5730" s="13" t="s">
        <v>346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5314</v>
      </c>
      <c r="C5731" s="11" t="s">
        <v>5315</v>
      </c>
      <c r="D5731" s="10" t="s">
        <v>5716</v>
      </c>
      <c r="E5731" s="12" t="s">
        <v>12</v>
      </c>
      <c r="F5731" s="13" t="s">
        <v>346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5314</v>
      </c>
      <c r="C5732" s="11" t="s">
        <v>5335</v>
      </c>
      <c r="D5732" s="10" t="s">
        <v>5717</v>
      </c>
      <c r="E5732" s="12" t="s">
        <v>12</v>
      </c>
      <c r="F5732" s="13" t="s">
        <v>346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5314</v>
      </c>
      <c r="C5733" s="11" t="s">
        <v>5319</v>
      </c>
      <c r="D5733" s="10" t="s">
        <v>5718</v>
      </c>
      <c r="E5733" s="12" t="s">
        <v>12</v>
      </c>
      <c r="F5733" s="13" t="s">
        <v>346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5314</v>
      </c>
      <c r="C5734" s="11" t="s">
        <v>5315</v>
      </c>
      <c r="D5734" s="10" t="s">
        <v>5719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5314</v>
      </c>
      <c r="C5735" s="11" t="s">
        <v>5328</v>
      </c>
      <c r="D5735" s="10" t="s">
        <v>5720</v>
      </c>
      <c r="E5735" s="12" t="s">
        <v>12</v>
      </c>
      <c r="F5735" s="13" t="s">
        <v>346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5314</v>
      </c>
      <c r="C5736" s="11" t="s">
        <v>5315</v>
      </c>
      <c r="D5736" s="10" t="s">
        <v>5721</v>
      </c>
      <c r="E5736" s="12" t="s">
        <v>12</v>
      </c>
      <c r="F5736" s="13" t="s">
        <v>346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5314</v>
      </c>
      <c r="C5737" s="11" t="s">
        <v>5324</v>
      </c>
      <c r="D5737" s="10" t="s">
        <v>5722</v>
      </c>
      <c r="E5737" s="12" t="s">
        <v>12</v>
      </c>
      <c r="F5737" s="13" t="s">
        <v>346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5314</v>
      </c>
      <c r="C5738" s="11" t="s">
        <v>5322</v>
      </c>
      <c r="D5738" s="10" t="s">
        <v>5723</v>
      </c>
      <c r="E5738" s="12" t="s">
        <v>12</v>
      </c>
      <c r="F5738" s="13" t="s">
        <v>346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5314</v>
      </c>
      <c r="C5739" s="11" t="s">
        <v>5317</v>
      </c>
      <c r="D5739" s="10" t="s">
        <v>5724</v>
      </c>
      <c r="E5739" s="12" t="s">
        <v>12</v>
      </c>
      <c r="F5739" s="13" t="s">
        <v>346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5314</v>
      </c>
      <c r="C5740" s="11" t="s">
        <v>5335</v>
      </c>
      <c r="D5740" s="10" t="s">
        <v>5725</v>
      </c>
      <c r="E5740" s="12" t="s">
        <v>12</v>
      </c>
      <c r="F5740" s="13" t="s">
        <v>346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5314</v>
      </c>
      <c r="C5741" s="11" t="s">
        <v>5328</v>
      </c>
      <c r="D5741" s="10" t="s">
        <v>5726</v>
      </c>
      <c r="E5741" s="12" t="s">
        <v>12</v>
      </c>
      <c r="F5741" s="13" t="s">
        <v>346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5727</v>
      </c>
      <c r="C5742" s="11" t="s">
        <v>5728</v>
      </c>
      <c r="D5742" s="10" t="s">
        <v>5729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5727</v>
      </c>
      <c r="C5743" s="11" t="s">
        <v>5730</v>
      </c>
      <c r="D5743" s="10" t="s">
        <v>5731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5727</v>
      </c>
      <c r="C5744" s="11" t="s">
        <v>5732</v>
      </c>
      <c r="D5744" s="10" t="s">
        <v>5733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5727</v>
      </c>
      <c r="C5745" s="11" t="s">
        <v>5734</v>
      </c>
      <c r="D5745" s="10" t="s">
        <v>5735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5727</v>
      </c>
      <c r="C5746" s="11" t="s">
        <v>5730</v>
      </c>
      <c r="D5746" s="10" t="s">
        <v>5736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5727</v>
      </c>
      <c r="C5747" s="11" t="s">
        <v>5737</v>
      </c>
      <c r="D5747" s="10" t="s">
        <v>5738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5727</v>
      </c>
      <c r="C5748" s="11" t="s">
        <v>5739</v>
      </c>
      <c r="D5748" s="10" t="s">
        <v>5740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5727</v>
      </c>
      <c r="C5749" s="11" t="s">
        <v>5728</v>
      </c>
      <c r="D5749" s="10" t="s">
        <v>5741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5727</v>
      </c>
      <c r="C5750" s="11" t="s">
        <v>5742</v>
      </c>
      <c r="D5750" s="10" t="s">
        <v>5743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5727</v>
      </c>
      <c r="C5751" s="11" t="s">
        <v>5744</v>
      </c>
      <c r="D5751" s="10" t="s">
        <v>5745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5727</v>
      </c>
      <c r="C5752" s="11" t="s">
        <v>5746</v>
      </c>
      <c r="D5752" s="10" t="s">
        <v>5747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5727</v>
      </c>
      <c r="C5753" s="11" t="s">
        <v>5746</v>
      </c>
      <c r="D5753" s="10" t="s">
        <v>5748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5727</v>
      </c>
      <c r="C5754" s="11" t="s">
        <v>5742</v>
      </c>
      <c r="D5754" s="10" t="s">
        <v>3535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5727</v>
      </c>
      <c r="C5755" s="11" t="s">
        <v>5739</v>
      </c>
      <c r="D5755" s="10" t="s">
        <v>5749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5727</v>
      </c>
      <c r="C5756" s="11" t="s">
        <v>5744</v>
      </c>
      <c r="D5756" s="10" t="s">
        <v>5750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5727</v>
      </c>
      <c r="C5757" s="11" t="s">
        <v>5732</v>
      </c>
      <c r="D5757" s="10" t="s">
        <v>5751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5727</v>
      </c>
      <c r="C5758" s="11" t="s">
        <v>5746</v>
      </c>
      <c r="D5758" s="10" t="s">
        <v>5752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5727</v>
      </c>
      <c r="C5759" s="11" t="s">
        <v>5730</v>
      </c>
      <c r="D5759" s="10" t="s">
        <v>5753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5727</v>
      </c>
      <c r="C5760" s="11" t="s">
        <v>5742</v>
      </c>
      <c r="D5760" s="10" t="s">
        <v>5754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5727</v>
      </c>
      <c r="C5761" s="11" t="s">
        <v>5742</v>
      </c>
      <c r="D5761" s="10" t="s">
        <v>5755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5727</v>
      </c>
      <c r="C5762" s="11" t="s">
        <v>5756</v>
      </c>
      <c r="D5762" s="10" t="s">
        <v>5757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5727</v>
      </c>
      <c r="C5763" s="11" t="s">
        <v>5730</v>
      </c>
      <c r="D5763" s="10" t="s">
        <v>5758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5727</v>
      </c>
      <c r="C5764" s="11" t="s">
        <v>5737</v>
      </c>
      <c r="D5764" s="10" t="s">
        <v>5759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5727</v>
      </c>
      <c r="C5765" s="11" t="s">
        <v>5742</v>
      </c>
      <c r="D5765" s="10" t="s">
        <v>5760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5727</v>
      </c>
      <c r="C5766" s="11" t="s">
        <v>5746</v>
      </c>
      <c r="D5766" s="10" t="s">
        <v>5761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5727</v>
      </c>
      <c r="C5767" s="11" t="s">
        <v>5734</v>
      </c>
      <c r="D5767" s="10" t="s">
        <v>5762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5727</v>
      </c>
      <c r="C5768" s="11" t="s">
        <v>5742</v>
      </c>
      <c r="D5768" s="10" t="s">
        <v>5763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5727</v>
      </c>
      <c r="C5769" s="11" t="s">
        <v>5739</v>
      </c>
      <c r="D5769" s="10" t="s">
        <v>5764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5727</v>
      </c>
      <c r="C5770" s="11" t="s">
        <v>5746</v>
      </c>
      <c r="D5770" s="10" t="s">
        <v>5765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5727</v>
      </c>
      <c r="C5771" s="11" t="s">
        <v>5766</v>
      </c>
      <c r="D5771" s="10" t="s">
        <v>5767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5727</v>
      </c>
      <c r="C5772" s="11" t="s">
        <v>5734</v>
      </c>
      <c r="D5772" s="10" t="s">
        <v>5768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5727</v>
      </c>
      <c r="C5773" s="11" t="s">
        <v>5737</v>
      </c>
      <c r="D5773" s="10" t="s">
        <v>5769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5727</v>
      </c>
      <c r="C5774" s="11" t="s">
        <v>5737</v>
      </c>
      <c r="D5774" s="10" t="s">
        <v>5770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5727</v>
      </c>
      <c r="C5775" s="11" t="s">
        <v>5746</v>
      </c>
      <c r="D5775" s="10" t="s">
        <v>5771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5727</v>
      </c>
      <c r="C5776" s="11" t="s">
        <v>5734</v>
      </c>
      <c r="D5776" s="10" t="s">
        <v>5772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5727</v>
      </c>
      <c r="C5777" s="11" t="s">
        <v>5732</v>
      </c>
      <c r="D5777" s="10" t="s">
        <v>5773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5727</v>
      </c>
      <c r="C5778" s="11" t="s">
        <v>5732</v>
      </c>
      <c r="D5778" s="10" t="s">
        <v>5774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5727</v>
      </c>
      <c r="C5779" s="11" t="s">
        <v>5728</v>
      </c>
      <c r="D5779" s="10" t="s">
        <v>5775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5727</v>
      </c>
      <c r="C5780" s="11" t="s">
        <v>5730</v>
      </c>
      <c r="D5780" s="10" t="s">
        <v>5776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5727</v>
      </c>
      <c r="C5781" s="11" t="s">
        <v>5742</v>
      </c>
      <c r="D5781" s="10" t="s">
        <v>5777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5727</v>
      </c>
      <c r="C5782" s="11" t="s">
        <v>5766</v>
      </c>
      <c r="D5782" s="10" t="s">
        <v>5778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5727</v>
      </c>
      <c r="C5783" s="11" t="s">
        <v>5766</v>
      </c>
      <c r="D5783" s="10" t="s">
        <v>5779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5727</v>
      </c>
      <c r="C5784" s="11" t="s">
        <v>5728</v>
      </c>
      <c r="D5784" s="10" t="s">
        <v>5780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5727</v>
      </c>
      <c r="C5785" s="11" t="s">
        <v>5746</v>
      </c>
      <c r="D5785" s="10" t="s">
        <v>5781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5727</v>
      </c>
      <c r="C5786" s="11" t="s">
        <v>5728</v>
      </c>
      <c r="D5786" s="10" t="s">
        <v>5782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5727</v>
      </c>
      <c r="C5787" s="11" t="s">
        <v>5732</v>
      </c>
      <c r="D5787" s="9" t="s">
        <v>5783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5727</v>
      </c>
      <c r="C5788" s="11" t="s">
        <v>5730</v>
      </c>
      <c r="D5788" s="10" t="s">
        <v>5784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5727</v>
      </c>
      <c r="C5789" s="11" t="s">
        <v>5766</v>
      </c>
      <c r="D5789" s="10" t="s">
        <v>5785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5727</v>
      </c>
      <c r="C5790" s="11" t="s">
        <v>5728</v>
      </c>
      <c r="D5790" s="10" t="s">
        <v>5786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5727</v>
      </c>
      <c r="C5791" s="11" t="s">
        <v>5737</v>
      </c>
      <c r="D5791" s="10" t="s">
        <v>1021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5727</v>
      </c>
      <c r="C5792" s="11" t="s">
        <v>5732</v>
      </c>
      <c r="D5792" s="10" t="s">
        <v>5787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5727</v>
      </c>
      <c r="C5793" s="11" t="s">
        <v>5734</v>
      </c>
      <c r="D5793" s="10" t="s">
        <v>5788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5727</v>
      </c>
      <c r="C5794" s="11" t="s">
        <v>5730</v>
      </c>
      <c r="D5794" s="10" t="s">
        <v>5789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5727</v>
      </c>
      <c r="C5795" s="11" t="s">
        <v>5728</v>
      </c>
      <c r="D5795" s="10" t="s">
        <v>5790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5727</v>
      </c>
      <c r="C5796" s="11" t="s">
        <v>5766</v>
      </c>
      <c r="D5796" s="10" t="s">
        <v>5791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5727</v>
      </c>
      <c r="C5797" s="11" t="s">
        <v>5728</v>
      </c>
      <c r="D5797" s="10" t="s">
        <v>5792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5727</v>
      </c>
      <c r="C5798" s="11" t="s">
        <v>5744</v>
      </c>
      <c r="D5798" s="10" t="s">
        <v>5793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5727</v>
      </c>
      <c r="C5799" s="11" t="s">
        <v>5734</v>
      </c>
      <c r="D5799" s="10" t="s">
        <v>5794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5727</v>
      </c>
      <c r="C5800" s="11" t="s">
        <v>5766</v>
      </c>
      <c r="D5800" s="10" t="s">
        <v>5795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5727</v>
      </c>
      <c r="C5801" s="11" t="s">
        <v>5756</v>
      </c>
      <c r="D5801" s="10" t="s">
        <v>5796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5727</v>
      </c>
      <c r="C5802" s="11" t="s">
        <v>5728</v>
      </c>
      <c r="D5802" s="10" t="s">
        <v>5797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5727</v>
      </c>
      <c r="C5803" s="11" t="s">
        <v>5734</v>
      </c>
      <c r="D5803" s="10" t="s">
        <v>5798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5727</v>
      </c>
      <c r="C5804" s="11" t="s">
        <v>5746</v>
      </c>
      <c r="D5804" s="10" t="s">
        <v>5799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5727</v>
      </c>
      <c r="C5805" s="11" t="s">
        <v>5737</v>
      </c>
      <c r="D5805" s="10" t="s">
        <v>5800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5727</v>
      </c>
      <c r="C5806" s="11" t="s">
        <v>5801</v>
      </c>
      <c r="D5806" s="10" t="s">
        <v>5802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5727</v>
      </c>
      <c r="C5807" s="11" t="s">
        <v>5734</v>
      </c>
      <c r="D5807" s="10" t="s">
        <v>5803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5727</v>
      </c>
      <c r="C5808" s="11" t="s">
        <v>5766</v>
      </c>
      <c r="D5808" s="10" t="s">
        <v>5804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5727</v>
      </c>
      <c r="C5809" s="11" t="s">
        <v>5756</v>
      </c>
      <c r="D5809" s="10" t="s">
        <v>5805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5727</v>
      </c>
      <c r="C5810" s="11" t="s">
        <v>5746</v>
      </c>
      <c r="D5810" s="10" t="s">
        <v>5806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5727</v>
      </c>
      <c r="C5811" s="11" t="s">
        <v>5737</v>
      </c>
      <c r="D5811" s="10" t="s">
        <v>5807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5727</v>
      </c>
      <c r="C5812" s="11" t="s">
        <v>5746</v>
      </c>
      <c r="D5812" s="10" t="s">
        <v>5808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5727</v>
      </c>
      <c r="C5813" s="11" t="s">
        <v>5766</v>
      </c>
      <c r="D5813" s="10" t="s">
        <v>5809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5727</v>
      </c>
      <c r="C5814" s="11" t="s">
        <v>5728</v>
      </c>
      <c r="D5814" s="10" t="s">
        <v>5810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5727</v>
      </c>
      <c r="C5815" s="11" t="s">
        <v>5766</v>
      </c>
      <c r="D5815" s="10" t="s">
        <v>5811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5727</v>
      </c>
      <c r="C5816" s="11" t="s">
        <v>5766</v>
      </c>
      <c r="D5816" s="10" t="s">
        <v>5812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5727</v>
      </c>
      <c r="C5817" s="11" t="s">
        <v>5766</v>
      </c>
      <c r="D5817" s="10" t="s">
        <v>5813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5727</v>
      </c>
      <c r="C5818" s="11" t="s">
        <v>5734</v>
      </c>
      <c r="D5818" s="10" t="s">
        <v>5814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5727</v>
      </c>
      <c r="C5819" s="11" t="s">
        <v>5734</v>
      </c>
      <c r="D5819" s="10" t="s">
        <v>5815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5727</v>
      </c>
      <c r="C5820" s="11" t="s">
        <v>5728</v>
      </c>
      <c r="D5820" s="10" t="s">
        <v>5816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5727</v>
      </c>
      <c r="C5821" s="11" t="s">
        <v>5739</v>
      </c>
      <c r="D5821" s="10" t="s">
        <v>5817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5727</v>
      </c>
      <c r="C5822" s="11" t="s">
        <v>5728</v>
      </c>
      <c r="D5822" s="10" t="s">
        <v>5818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5727</v>
      </c>
      <c r="C5823" s="11" t="s">
        <v>5756</v>
      </c>
      <c r="D5823" s="10" t="s">
        <v>5819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5727</v>
      </c>
      <c r="C5824" s="11" t="s">
        <v>5801</v>
      </c>
      <c r="D5824" s="10" t="s">
        <v>5820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5727</v>
      </c>
      <c r="C5825" s="11" t="s">
        <v>5734</v>
      </c>
      <c r="D5825" s="10" t="s">
        <v>5821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5727</v>
      </c>
      <c r="C5826" s="11" t="s">
        <v>5766</v>
      </c>
      <c r="D5826" s="10" t="s">
        <v>5822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5727</v>
      </c>
      <c r="C5827" s="11" t="s">
        <v>5734</v>
      </c>
      <c r="D5827" s="10" t="s">
        <v>5823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5727</v>
      </c>
      <c r="C5828" s="11" t="s">
        <v>5824</v>
      </c>
      <c r="D5828" s="10" t="s">
        <v>5825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5727</v>
      </c>
      <c r="C5829" s="11" t="s">
        <v>5766</v>
      </c>
      <c r="D5829" s="10" t="s">
        <v>5826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5727</v>
      </c>
      <c r="C5830" s="11" t="s">
        <v>5734</v>
      </c>
      <c r="D5830" s="10" t="s">
        <v>5827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5727</v>
      </c>
      <c r="C5831" s="11" t="s">
        <v>5746</v>
      </c>
      <c r="D5831" s="10" t="s">
        <v>5828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5727</v>
      </c>
      <c r="C5832" s="11" t="s">
        <v>5730</v>
      </c>
      <c r="D5832" s="10" t="s">
        <v>5829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5727</v>
      </c>
      <c r="C5833" s="11" t="s">
        <v>5728</v>
      </c>
      <c r="D5833" s="10" t="s">
        <v>5830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5727</v>
      </c>
      <c r="C5834" s="11" t="s">
        <v>5746</v>
      </c>
      <c r="D5834" s="10" t="s">
        <v>5831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5727</v>
      </c>
      <c r="C5835" s="11" t="s">
        <v>5734</v>
      </c>
      <c r="D5835" s="10" t="s">
        <v>5832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5727</v>
      </c>
      <c r="C5836" s="11" t="s">
        <v>5756</v>
      </c>
      <c r="D5836" s="10" t="s">
        <v>5833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5727</v>
      </c>
      <c r="C5837" s="11" t="s">
        <v>5746</v>
      </c>
      <c r="D5837" s="10" t="s">
        <v>5834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5727</v>
      </c>
      <c r="C5838" s="11" t="s">
        <v>5728</v>
      </c>
      <c r="D5838" s="10" t="s">
        <v>5835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5727</v>
      </c>
      <c r="C5839" s="11" t="s">
        <v>5739</v>
      </c>
      <c r="D5839" s="10" t="s">
        <v>5836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5727</v>
      </c>
      <c r="C5840" s="11" t="s">
        <v>5756</v>
      </c>
      <c r="D5840" s="10" t="s">
        <v>5837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5727</v>
      </c>
      <c r="C5841" s="11" t="s">
        <v>5739</v>
      </c>
      <c r="D5841" s="10" t="s">
        <v>5838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5727</v>
      </c>
      <c r="C5842" s="11" t="s">
        <v>5730</v>
      </c>
      <c r="D5842" s="10" t="s">
        <v>5839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5727</v>
      </c>
      <c r="C5843" s="11" t="s">
        <v>5766</v>
      </c>
      <c r="D5843" s="10" t="s">
        <v>5840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5727</v>
      </c>
      <c r="C5844" s="11" t="s">
        <v>5766</v>
      </c>
      <c r="D5844" s="10" t="s">
        <v>5841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5727</v>
      </c>
      <c r="C5845" s="11" t="s">
        <v>5746</v>
      </c>
      <c r="D5845" s="10" t="s">
        <v>5842</v>
      </c>
      <c r="E5845" s="12" t="s">
        <v>12</v>
      </c>
      <c r="F5845" s="13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5727</v>
      </c>
      <c r="C5846" s="11" t="s">
        <v>5739</v>
      </c>
      <c r="D5846" s="10" t="s">
        <v>5843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5727</v>
      </c>
      <c r="C5847" s="11" t="s">
        <v>5756</v>
      </c>
      <c r="D5847" s="10" t="s">
        <v>5844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5727</v>
      </c>
      <c r="C5848" s="11" t="s">
        <v>5766</v>
      </c>
      <c r="D5848" s="10" t="s">
        <v>5845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5727</v>
      </c>
      <c r="C5849" s="11" t="s">
        <v>5766</v>
      </c>
      <c r="D5849" s="10" t="s">
        <v>5846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5727</v>
      </c>
      <c r="C5850" s="11" t="s">
        <v>5732</v>
      </c>
      <c r="D5850" s="10" t="s">
        <v>5847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5727</v>
      </c>
      <c r="C5851" s="11" t="s">
        <v>5744</v>
      </c>
      <c r="D5851" s="10" t="s">
        <v>5848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5727</v>
      </c>
      <c r="C5852" s="11" t="s">
        <v>5734</v>
      </c>
      <c r="D5852" s="10" t="s">
        <v>5849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5727</v>
      </c>
      <c r="C5853" s="11" t="s">
        <v>5766</v>
      </c>
      <c r="D5853" s="10" t="s">
        <v>5850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5727</v>
      </c>
      <c r="C5854" s="11" t="s">
        <v>5746</v>
      </c>
      <c r="D5854" s="10" t="s">
        <v>5851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5727</v>
      </c>
      <c r="C5855" s="11" t="s">
        <v>5739</v>
      </c>
      <c r="D5855" s="10" t="s">
        <v>5852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5727</v>
      </c>
      <c r="C5856" s="11" t="s">
        <v>5766</v>
      </c>
      <c r="D5856" s="10" t="s">
        <v>5853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5727</v>
      </c>
      <c r="C5857" s="11" t="s">
        <v>5766</v>
      </c>
      <c r="D5857" s="10" t="s">
        <v>5854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5727</v>
      </c>
      <c r="C5858" s="11" t="s">
        <v>5737</v>
      </c>
      <c r="D5858" s="10" t="s">
        <v>5855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5727</v>
      </c>
      <c r="C5859" s="11" t="s">
        <v>5732</v>
      </c>
      <c r="D5859" s="10" t="s">
        <v>5856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5727</v>
      </c>
      <c r="C5860" s="11" t="s">
        <v>5756</v>
      </c>
      <c r="D5860" s="10" t="s">
        <v>5857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5727</v>
      </c>
      <c r="C5861" s="11" t="s">
        <v>5801</v>
      </c>
      <c r="D5861" s="10" t="s">
        <v>5858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5727</v>
      </c>
      <c r="C5862" s="11" t="s">
        <v>5742</v>
      </c>
      <c r="D5862" s="10" t="s">
        <v>5646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5727</v>
      </c>
      <c r="C5863" s="11" t="s">
        <v>5801</v>
      </c>
      <c r="D5863" s="10" t="s">
        <v>5859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5727</v>
      </c>
      <c r="C5864" s="11" t="s">
        <v>5744</v>
      </c>
      <c r="D5864" s="10" t="s">
        <v>5860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5727</v>
      </c>
      <c r="C5865" s="11" t="s">
        <v>5746</v>
      </c>
      <c r="D5865" s="10" t="s">
        <v>5861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5727</v>
      </c>
      <c r="C5866" s="11" t="s">
        <v>5739</v>
      </c>
      <c r="D5866" s="10" t="s">
        <v>5862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5727</v>
      </c>
      <c r="C5867" s="11" t="s">
        <v>5766</v>
      </c>
      <c r="D5867" s="10" t="s">
        <v>5863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5727</v>
      </c>
      <c r="C5868" s="11" t="s">
        <v>5746</v>
      </c>
      <c r="D5868" s="10" t="s">
        <v>5864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5727</v>
      </c>
      <c r="C5869" s="11" t="s">
        <v>5739</v>
      </c>
      <c r="D5869" s="10" t="s">
        <v>5865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5727</v>
      </c>
      <c r="C5870" s="11" t="s">
        <v>5730</v>
      </c>
      <c r="D5870" s="10" t="s">
        <v>5866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5727</v>
      </c>
      <c r="C5871" s="11" t="s">
        <v>5728</v>
      </c>
      <c r="D5871" s="10" t="s">
        <v>5867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5727</v>
      </c>
      <c r="C5872" s="11" t="s">
        <v>5756</v>
      </c>
      <c r="D5872" s="10" t="s">
        <v>5433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5727</v>
      </c>
      <c r="C5873" s="11" t="s">
        <v>5766</v>
      </c>
      <c r="D5873" s="10" t="s">
        <v>5868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5727</v>
      </c>
      <c r="C5874" s="11" t="s">
        <v>5730</v>
      </c>
      <c r="D5874" s="10" t="s">
        <v>5869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5727</v>
      </c>
      <c r="C5875" s="11" t="s">
        <v>5746</v>
      </c>
      <c r="D5875" s="10" t="s">
        <v>5870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5727</v>
      </c>
      <c r="C5876" s="11" t="s">
        <v>5732</v>
      </c>
      <c r="D5876" s="10" t="s">
        <v>5871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5727</v>
      </c>
      <c r="C5877" s="11" t="s">
        <v>5766</v>
      </c>
      <c r="D5877" s="10" t="s">
        <v>5872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5727</v>
      </c>
      <c r="C5878" s="11" t="s">
        <v>5746</v>
      </c>
      <c r="D5878" s="10" t="s">
        <v>5873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5727</v>
      </c>
      <c r="C5879" s="11" t="s">
        <v>5728</v>
      </c>
      <c r="D5879" s="10" t="s">
        <v>5874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5727</v>
      </c>
      <c r="C5880" s="11" t="s">
        <v>5737</v>
      </c>
      <c r="D5880" s="10" t="s">
        <v>5875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5727</v>
      </c>
      <c r="C5881" s="11" t="s">
        <v>5737</v>
      </c>
      <c r="D5881" s="10" t="s">
        <v>5876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5727</v>
      </c>
      <c r="C5882" s="11" t="s">
        <v>5766</v>
      </c>
      <c r="D5882" s="10" t="s">
        <v>5877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5727</v>
      </c>
      <c r="C5883" s="11" t="s">
        <v>5730</v>
      </c>
      <c r="D5883" s="10" t="s">
        <v>5878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5727</v>
      </c>
      <c r="C5884" s="11" t="s">
        <v>5766</v>
      </c>
      <c r="D5884" s="10" t="s">
        <v>5879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5727</v>
      </c>
      <c r="C5885" s="11" t="s">
        <v>5746</v>
      </c>
      <c r="D5885" s="10" t="s">
        <v>5880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5727</v>
      </c>
      <c r="C5886" s="11" t="s">
        <v>5766</v>
      </c>
      <c r="D5886" s="10" t="s">
        <v>5881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5727</v>
      </c>
      <c r="C5887" s="11" t="s">
        <v>5739</v>
      </c>
      <c r="D5887" s="10" t="s">
        <v>5882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5727</v>
      </c>
      <c r="C5888" s="11" t="s">
        <v>5734</v>
      </c>
      <c r="D5888" s="10" t="s">
        <v>5883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5727</v>
      </c>
      <c r="C5889" s="11" t="s">
        <v>5801</v>
      </c>
      <c r="D5889" s="10" t="s">
        <v>5884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5727</v>
      </c>
      <c r="C5890" s="11" t="s">
        <v>5739</v>
      </c>
      <c r="D5890" s="10" t="s">
        <v>5885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5727</v>
      </c>
      <c r="C5891" s="11" t="s">
        <v>5739</v>
      </c>
      <c r="D5891" s="10" t="s">
        <v>5886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5727</v>
      </c>
      <c r="C5892" s="11" t="s">
        <v>5728</v>
      </c>
      <c r="D5892" s="10" t="s">
        <v>5887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5727</v>
      </c>
      <c r="C5893" s="11" t="s">
        <v>5824</v>
      </c>
      <c r="D5893" s="10" t="s">
        <v>5888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5727</v>
      </c>
      <c r="C5894" s="11" t="s">
        <v>5737</v>
      </c>
      <c r="D5894" s="10" t="s">
        <v>5889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5727</v>
      </c>
      <c r="C5895" s="11" t="s">
        <v>5734</v>
      </c>
      <c r="D5895" s="10" t="s">
        <v>5890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5727</v>
      </c>
      <c r="C5896" s="11" t="s">
        <v>5737</v>
      </c>
      <c r="D5896" s="10" t="s">
        <v>5891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5727</v>
      </c>
      <c r="C5897" s="11" t="s">
        <v>5746</v>
      </c>
      <c r="D5897" s="10" t="s">
        <v>5892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5727</v>
      </c>
      <c r="C5898" s="11" t="s">
        <v>5756</v>
      </c>
      <c r="D5898" s="10" t="s">
        <v>5893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5727</v>
      </c>
      <c r="C5899" s="11" t="s">
        <v>5734</v>
      </c>
      <c r="D5899" s="10" t="s">
        <v>5894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5727</v>
      </c>
      <c r="C5900" s="11" t="s">
        <v>5756</v>
      </c>
      <c r="D5900" s="10" t="s">
        <v>5895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5727</v>
      </c>
      <c r="C5901" s="11" t="s">
        <v>5744</v>
      </c>
      <c r="D5901" s="10" t="s">
        <v>5896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5727</v>
      </c>
      <c r="C5902" s="11" t="s">
        <v>5746</v>
      </c>
      <c r="D5902" s="10" t="s">
        <v>5897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5727</v>
      </c>
      <c r="C5903" s="11" t="s">
        <v>5742</v>
      </c>
      <c r="D5903" s="10" t="s">
        <v>5898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5727</v>
      </c>
      <c r="C5904" s="11" t="s">
        <v>5746</v>
      </c>
      <c r="D5904" s="10" t="s">
        <v>5899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5727</v>
      </c>
      <c r="C5905" s="11" t="s">
        <v>5801</v>
      </c>
      <c r="D5905" s="10" t="s">
        <v>5900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5727</v>
      </c>
      <c r="C5906" s="11" t="s">
        <v>5737</v>
      </c>
      <c r="D5906" s="10" t="s">
        <v>5901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5727</v>
      </c>
      <c r="C5907" s="11" t="s">
        <v>5737</v>
      </c>
      <c r="D5907" s="10" t="s">
        <v>5902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5727</v>
      </c>
      <c r="C5908" s="11" t="s">
        <v>5801</v>
      </c>
      <c r="D5908" s="10" t="s">
        <v>5903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5727</v>
      </c>
      <c r="C5909" s="11" t="s">
        <v>5746</v>
      </c>
      <c r="D5909" s="10" t="s">
        <v>5904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5727</v>
      </c>
      <c r="C5910" s="11" t="s">
        <v>5730</v>
      </c>
      <c r="D5910" s="10" t="s">
        <v>5905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5727</v>
      </c>
      <c r="C5911" s="11" t="s">
        <v>5737</v>
      </c>
      <c r="D5911" s="10" t="s">
        <v>5906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5727</v>
      </c>
      <c r="C5912" s="11" t="s">
        <v>5734</v>
      </c>
      <c r="D5912" s="10" t="s">
        <v>5907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5727</v>
      </c>
      <c r="C5913" s="11" t="s">
        <v>5734</v>
      </c>
      <c r="D5913" s="10" t="s">
        <v>5908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5727</v>
      </c>
      <c r="C5914" s="11" t="s">
        <v>5744</v>
      </c>
      <c r="D5914" s="10" t="s">
        <v>5909</v>
      </c>
      <c r="E5914" s="12" t="s">
        <v>12</v>
      </c>
      <c r="F5914" s="13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5727</v>
      </c>
      <c r="C5915" s="11" t="s">
        <v>5746</v>
      </c>
      <c r="D5915" s="10" t="s">
        <v>5910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5727</v>
      </c>
      <c r="C5916" s="11" t="s">
        <v>5734</v>
      </c>
      <c r="D5916" s="10" t="s">
        <v>5911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5727</v>
      </c>
      <c r="C5917" s="11" t="s">
        <v>5734</v>
      </c>
      <c r="D5917" s="10" t="s">
        <v>5912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5727</v>
      </c>
      <c r="C5918" s="11" t="s">
        <v>5744</v>
      </c>
      <c r="D5918" s="10" t="s">
        <v>5913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5727</v>
      </c>
      <c r="C5919" s="11" t="s">
        <v>5734</v>
      </c>
      <c r="D5919" s="10" t="s">
        <v>3444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5727</v>
      </c>
      <c r="C5920" s="11" t="s">
        <v>5824</v>
      </c>
      <c r="D5920" s="10" t="s">
        <v>5914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5727</v>
      </c>
      <c r="C5921" s="11" t="s">
        <v>5824</v>
      </c>
      <c r="D5921" s="10" t="s">
        <v>5915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5727</v>
      </c>
      <c r="C5922" s="11" t="s">
        <v>5739</v>
      </c>
      <c r="D5922" s="10" t="s">
        <v>5916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5727</v>
      </c>
      <c r="C5923" s="11" t="s">
        <v>5730</v>
      </c>
      <c r="D5923" s="10" t="s">
        <v>5917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5727</v>
      </c>
      <c r="C5924" s="11" t="s">
        <v>5734</v>
      </c>
      <c r="D5924" s="10" t="s">
        <v>5918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5727</v>
      </c>
      <c r="C5925" s="11" t="s">
        <v>5744</v>
      </c>
      <c r="D5925" s="10" t="s">
        <v>5919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5727</v>
      </c>
      <c r="C5926" s="11" t="s">
        <v>5734</v>
      </c>
      <c r="D5926" s="10" t="s">
        <v>5920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5727</v>
      </c>
      <c r="C5927" s="11" t="s">
        <v>5756</v>
      </c>
      <c r="D5927" s="10" t="s">
        <v>5921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5727</v>
      </c>
      <c r="C5928" s="11" t="s">
        <v>5756</v>
      </c>
      <c r="D5928" s="10" t="s">
        <v>5922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5727</v>
      </c>
      <c r="C5929" s="11" t="s">
        <v>5730</v>
      </c>
      <c r="D5929" s="10" t="s">
        <v>5923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5727</v>
      </c>
      <c r="C5930" s="11" t="s">
        <v>5756</v>
      </c>
      <c r="D5930" s="10" t="s">
        <v>5924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5727</v>
      </c>
      <c r="C5931" s="11" t="s">
        <v>5746</v>
      </c>
      <c r="D5931" s="10" t="s">
        <v>5925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5727</v>
      </c>
      <c r="C5932" s="11" t="s">
        <v>5766</v>
      </c>
      <c r="D5932" s="10" t="s">
        <v>5926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5727</v>
      </c>
      <c r="C5933" s="11" t="s">
        <v>5746</v>
      </c>
      <c r="D5933" s="10" t="s">
        <v>5927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5727</v>
      </c>
      <c r="C5934" s="11" t="s">
        <v>5742</v>
      </c>
      <c r="D5934" s="10" t="s">
        <v>5928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5727</v>
      </c>
      <c r="C5935" s="11" t="s">
        <v>5730</v>
      </c>
      <c r="D5935" s="10" t="s">
        <v>5929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5727</v>
      </c>
      <c r="C5936" s="11" t="s">
        <v>5732</v>
      </c>
      <c r="D5936" s="10" t="s">
        <v>5930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5727</v>
      </c>
      <c r="C5937" s="11" t="s">
        <v>5801</v>
      </c>
      <c r="D5937" s="10" t="s">
        <v>5931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5727</v>
      </c>
      <c r="C5938" s="11" t="s">
        <v>5766</v>
      </c>
      <c r="D5938" s="10" t="s">
        <v>5932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5727</v>
      </c>
      <c r="C5939" s="11" t="s">
        <v>5732</v>
      </c>
      <c r="D5939" s="10" t="s">
        <v>5933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5727</v>
      </c>
      <c r="C5940" s="11" t="s">
        <v>5756</v>
      </c>
      <c r="D5940" s="10" t="s">
        <v>5934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5727</v>
      </c>
      <c r="C5941" s="11" t="s">
        <v>5746</v>
      </c>
      <c r="D5941" s="10" t="s">
        <v>5935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5727</v>
      </c>
      <c r="C5942" s="11" t="s">
        <v>5742</v>
      </c>
      <c r="D5942" s="10" t="s">
        <v>5936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5727</v>
      </c>
      <c r="C5943" s="11" t="s">
        <v>5744</v>
      </c>
      <c r="D5943" s="10" t="s">
        <v>5937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5727</v>
      </c>
      <c r="C5944" s="11" t="s">
        <v>5728</v>
      </c>
      <c r="D5944" s="10" t="s">
        <v>5938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5727</v>
      </c>
      <c r="C5945" s="11" t="s">
        <v>5732</v>
      </c>
      <c r="D5945" s="10" t="s">
        <v>5939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5727</v>
      </c>
      <c r="C5946" s="11" t="s">
        <v>5756</v>
      </c>
      <c r="D5946" s="10" t="s">
        <v>5940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5727</v>
      </c>
      <c r="C5947" s="11" t="s">
        <v>5801</v>
      </c>
      <c r="D5947" s="10" t="s">
        <v>5941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5727</v>
      </c>
      <c r="C5948" s="11" t="s">
        <v>5744</v>
      </c>
      <c r="D5948" s="10" t="s">
        <v>5942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5727</v>
      </c>
      <c r="C5949" s="11" t="s">
        <v>5744</v>
      </c>
      <c r="D5949" s="10" t="s">
        <v>5943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5727</v>
      </c>
      <c r="C5950" s="11" t="s">
        <v>5756</v>
      </c>
      <c r="D5950" s="10" t="s">
        <v>5944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5727</v>
      </c>
      <c r="C5951" s="11" t="s">
        <v>5728</v>
      </c>
      <c r="D5951" s="10" t="s">
        <v>5945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5727</v>
      </c>
      <c r="C5952" s="11" t="s">
        <v>5737</v>
      </c>
      <c r="D5952" s="10" t="s">
        <v>5946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5727</v>
      </c>
      <c r="C5953" s="11" t="s">
        <v>5739</v>
      </c>
      <c r="D5953" s="10" t="s">
        <v>5947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5727</v>
      </c>
      <c r="C5954" s="11" t="s">
        <v>5756</v>
      </c>
      <c r="D5954" s="10" t="s">
        <v>5948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5727</v>
      </c>
      <c r="C5955" s="11" t="s">
        <v>5742</v>
      </c>
      <c r="D5955" s="10" t="s">
        <v>5949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5727</v>
      </c>
      <c r="C5956" s="11" t="s">
        <v>5737</v>
      </c>
      <c r="D5956" s="10" t="s">
        <v>5950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5727</v>
      </c>
      <c r="C5957" s="11" t="s">
        <v>5744</v>
      </c>
      <c r="D5957" s="10" t="s">
        <v>5951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5727</v>
      </c>
      <c r="C5958" s="11" t="s">
        <v>5734</v>
      </c>
      <c r="D5958" s="10" t="s">
        <v>5952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5727</v>
      </c>
      <c r="C5959" s="11" t="s">
        <v>5746</v>
      </c>
      <c r="D5959" s="10" t="s">
        <v>5953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5727</v>
      </c>
      <c r="C5960" s="11" t="s">
        <v>5801</v>
      </c>
      <c r="D5960" s="10" t="s">
        <v>5954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5727</v>
      </c>
      <c r="C5961" s="11" t="s">
        <v>5728</v>
      </c>
      <c r="D5961" s="10" t="s">
        <v>5955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5727</v>
      </c>
      <c r="C5962" s="11" t="s">
        <v>5734</v>
      </c>
      <c r="D5962" s="10" t="s">
        <v>5956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5727</v>
      </c>
      <c r="C5963" s="11" t="s">
        <v>5744</v>
      </c>
      <c r="D5963" s="10" t="s">
        <v>5957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5727</v>
      </c>
      <c r="C5964" s="11" t="s">
        <v>5756</v>
      </c>
      <c r="D5964" s="10" t="s">
        <v>5958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5727</v>
      </c>
      <c r="C5965" s="11" t="s">
        <v>5734</v>
      </c>
      <c r="D5965" s="10" t="s">
        <v>5959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5727</v>
      </c>
      <c r="C5966" s="11" t="s">
        <v>5744</v>
      </c>
      <c r="D5966" s="10" t="s">
        <v>5960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5727</v>
      </c>
      <c r="C5967" s="11" t="s">
        <v>5801</v>
      </c>
      <c r="D5967" s="10" t="s">
        <v>5961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5727</v>
      </c>
      <c r="C5968" s="11" t="s">
        <v>5766</v>
      </c>
      <c r="D5968" s="10" t="s">
        <v>5962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5727</v>
      </c>
      <c r="C5969" s="11" t="s">
        <v>5824</v>
      </c>
      <c r="D5969" s="10" t="s">
        <v>5963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5727</v>
      </c>
      <c r="C5970" s="11" t="s">
        <v>5739</v>
      </c>
      <c r="D5970" s="10" t="s">
        <v>5964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5727</v>
      </c>
      <c r="C5971" s="11" t="s">
        <v>5801</v>
      </c>
      <c r="D5971" s="10" t="s">
        <v>5965</v>
      </c>
      <c r="E5971" s="12" t="s">
        <v>12</v>
      </c>
      <c r="F5971" s="13" t="s">
        <v>13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5727</v>
      </c>
      <c r="C5972" s="11" t="s">
        <v>5728</v>
      </c>
      <c r="D5972" s="10" t="s">
        <v>5966</v>
      </c>
      <c r="E5972" s="12" t="s">
        <v>12</v>
      </c>
      <c r="F5972" s="13" t="s">
        <v>13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5727</v>
      </c>
      <c r="C5973" s="11" t="s">
        <v>5728</v>
      </c>
      <c r="D5973" s="10" t="s">
        <v>5967</v>
      </c>
      <c r="E5973" s="12" t="s">
        <v>12</v>
      </c>
      <c r="F5973" s="13" t="s">
        <v>13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5727</v>
      </c>
      <c r="C5974" s="11" t="s">
        <v>5734</v>
      </c>
      <c r="D5974" s="10" t="s">
        <v>5968</v>
      </c>
      <c r="E5974" s="12" t="s">
        <v>12</v>
      </c>
      <c r="F5974" s="13" t="s">
        <v>13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5727</v>
      </c>
      <c r="C5975" s="11" t="s">
        <v>5746</v>
      </c>
      <c r="D5975" s="10" t="s">
        <v>5969</v>
      </c>
      <c r="E5975" s="12" t="s">
        <v>12</v>
      </c>
      <c r="F5975" s="13" t="s">
        <v>13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5727</v>
      </c>
      <c r="C5976" s="11" t="s">
        <v>5801</v>
      </c>
      <c r="D5976" s="10" t="s">
        <v>5970</v>
      </c>
      <c r="E5976" s="12" t="s">
        <v>12</v>
      </c>
      <c r="F5976" s="13" t="s">
        <v>13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5727</v>
      </c>
      <c r="C5977" s="11" t="s">
        <v>5732</v>
      </c>
      <c r="D5977" s="10" t="s">
        <v>5971</v>
      </c>
      <c r="E5977" s="12" t="s">
        <v>12</v>
      </c>
      <c r="F5977" s="13" t="s">
        <v>13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5727</v>
      </c>
      <c r="C5978" s="11" t="s">
        <v>5766</v>
      </c>
      <c r="D5978" s="10" t="s">
        <v>5972</v>
      </c>
      <c r="E5978" s="12" t="s">
        <v>12</v>
      </c>
      <c r="F5978" s="13" t="s">
        <v>13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5727</v>
      </c>
      <c r="C5979" s="11" t="s">
        <v>5728</v>
      </c>
      <c r="D5979" s="10" t="s">
        <v>5973</v>
      </c>
      <c r="E5979" s="12" t="s">
        <v>12</v>
      </c>
      <c r="F5979" s="13" t="s">
        <v>13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5727</v>
      </c>
      <c r="C5980" s="11" t="s">
        <v>5756</v>
      </c>
      <c r="D5980" s="10" t="s">
        <v>5974</v>
      </c>
      <c r="E5980" s="12" t="s">
        <v>12</v>
      </c>
      <c r="F5980" s="13" t="s">
        <v>13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5727</v>
      </c>
      <c r="C5981" s="11" t="s">
        <v>5824</v>
      </c>
      <c r="D5981" s="10" t="s">
        <v>5975</v>
      </c>
      <c r="E5981" s="12" t="s">
        <v>12</v>
      </c>
      <c r="F5981" s="13" t="s">
        <v>13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5727</v>
      </c>
      <c r="C5982" s="11" t="s">
        <v>5744</v>
      </c>
      <c r="D5982" s="10" t="s">
        <v>5976</v>
      </c>
      <c r="E5982" s="12" t="s">
        <v>12</v>
      </c>
      <c r="F5982" s="13" t="s">
        <v>13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5727</v>
      </c>
      <c r="C5983" s="11" t="s">
        <v>5730</v>
      </c>
      <c r="D5983" s="10" t="s">
        <v>5977</v>
      </c>
      <c r="E5983" s="12" t="s">
        <v>12</v>
      </c>
      <c r="F5983" s="13" t="s">
        <v>13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5727</v>
      </c>
      <c r="C5984" s="11" t="s">
        <v>5739</v>
      </c>
      <c r="D5984" s="10" t="s">
        <v>5978</v>
      </c>
      <c r="E5984" s="12" t="s">
        <v>12</v>
      </c>
      <c r="F5984" s="13" t="s">
        <v>13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5727</v>
      </c>
      <c r="C5985" s="11" t="s">
        <v>5824</v>
      </c>
      <c r="D5985" s="10" t="s">
        <v>5979</v>
      </c>
      <c r="E5985" s="12" t="s">
        <v>12</v>
      </c>
      <c r="F5985" s="13" t="s">
        <v>13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5727</v>
      </c>
      <c r="C5986" s="11" t="s">
        <v>5737</v>
      </c>
      <c r="D5986" s="10" t="s">
        <v>5980</v>
      </c>
      <c r="E5986" s="12" t="s">
        <v>12</v>
      </c>
      <c r="F5986" s="13" t="s">
        <v>13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5727</v>
      </c>
      <c r="C5987" s="11" t="s">
        <v>5756</v>
      </c>
      <c r="D5987" s="10" t="s">
        <v>5981</v>
      </c>
      <c r="E5987" s="12" t="s">
        <v>12</v>
      </c>
      <c r="F5987" s="13" t="s">
        <v>13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5727</v>
      </c>
      <c r="C5988" s="11" t="s">
        <v>5730</v>
      </c>
      <c r="D5988" s="10" t="s">
        <v>5982</v>
      </c>
      <c r="E5988" s="12" t="s">
        <v>12</v>
      </c>
      <c r="F5988" s="13" t="s">
        <v>13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5727</v>
      </c>
      <c r="C5989" s="11" t="s">
        <v>5756</v>
      </c>
      <c r="D5989" s="10" t="s">
        <v>5983</v>
      </c>
      <c r="E5989" s="12" t="s">
        <v>12</v>
      </c>
      <c r="F5989" s="13" t="s">
        <v>13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5727</v>
      </c>
      <c r="C5990" s="11" t="s">
        <v>5732</v>
      </c>
      <c r="D5990" s="10" t="s">
        <v>5984</v>
      </c>
      <c r="E5990" s="12" t="s">
        <v>12</v>
      </c>
      <c r="F5990" s="13" t="s">
        <v>13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5727</v>
      </c>
      <c r="C5991" s="11" t="s">
        <v>5742</v>
      </c>
      <c r="D5991" s="10" t="s">
        <v>5985</v>
      </c>
      <c r="E5991" s="12" t="s">
        <v>12</v>
      </c>
      <c r="F5991" s="13" t="s">
        <v>13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5727</v>
      </c>
      <c r="C5992" s="11" t="s">
        <v>5746</v>
      </c>
      <c r="D5992" s="10" t="s">
        <v>5986</v>
      </c>
      <c r="E5992" s="12" t="s">
        <v>12</v>
      </c>
      <c r="F5992" s="13" t="s">
        <v>13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5727</v>
      </c>
      <c r="C5993" s="11" t="s">
        <v>5744</v>
      </c>
      <c r="D5993" s="10" t="s">
        <v>5130</v>
      </c>
      <c r="E5993" s="12" t="s">
        <v>12</v>
      </c>
      <c r="F5993" s="13" t="s">
        <v>13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5727</v>
      </c>
      <c r="C5994" s="11" t="s">
        <v>5801</v>
      </c>
      <c r="D5994" s="10" t="s">
        <v>5987</v>
      </c>
      <c r="E5994" s="12" t="s">
        <v>12</v>
      </c>
      <c r="F5994" s="13" t="s">
        <v>13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5727</v>
      </c>
      <c r="C5995" s="11" t="s">
        <v>5728</v>
      </c>
      <c r="D5995" s="10" t="s">
        <v>5988</v>
      </c>
      <c r="E5995" s="12" t="s">
        <v>12</v>
      </c>
      <c r="F5995" s="13" t="s">
        <v>13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5727</v>
      </c>
      <c r="C5996" s="11" t="s">
        <v>5732</v>
      </c>
      <c r="D5996" s="10" t="s">
        <v>5989</v>
      </c>
      <c r="E5996" s="12" t="s">
        <v>12</v>
      </c>
      <c r="F5996" s="13" t="s">
        <v>13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5727</v>
      </c>
      <c r="C5997" s="11" t="s">
        <v>5766</v>
      </c>
      <c r="D5997" s="10" t="s">
        <v>5990</v>
      </c>
      <c r="E5997" s="12" t="s">
        <v>12</v>
      </c>
      <c r="F5997" s="13" t="s">
        <v>13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5727</v>
      </c>
      <c r="C5998" s="11" t="s">
        <v>5732</v>
      </c>
      <c r="D5998" s="10" t="s">
        <v>5991</v>
      </c>
      <c r="E5998" s="12" t="s">
        <v>12</v>
      </c>
      <c r="F5998" s="13" t="s">
        <v>13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5727</v>
      </c>
      <c r="C5999" s="11" t="s">
        <v>5756</v>
      </c>
      <c r="D5999" s="10" t="s">
        <v>5992</v>
      </c>
      <c r="E5999" s="12" t="s">
        <v>12</v>
      </c>
      <c r="F5999" s="13" t="s">
        <v>13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5727</v>
      </c>
      <c r="C6000" s="11" t="s">
        <v>5746</v>
      </c>
      <c r="D6000" s="10" t="s">
        <v>5993</v>
      </c>
      <c r="E6000" s="12" t="s">
        <v>12</v>
      </c>
      <c r="F6000" s="13" t="s">
        <v>13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5727</v>
      </c>
      <c r="C6001" s="11" t="s">
        <v>5732</v>
      </c>
      <c r="D6001" s="10" t="s">
        <v>5994</v>
      </c>
      <c r="E6001" s="12" t="s">
        <v>12</v>
      </c>
      <c r="F6001" s="13" t="s">
        <v>13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5727</v>
      </c>
      <c r="C6002" s="11" t="s">
        <v>5756</v>
      </c>
      <c r="D6002" s="10" t="s">
        <v>5995</v>
      </c>
      <c r="E6002" s="12" t="s">
        <v>12</v>
      </c>
      <c r="F6002" s="13" t="s">
        <v>13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5727</v>
      </c>
      <c r="C6003" s="11" t="s">
        <v>5737</v>
      </c>
      <c r="D6003" s="10" t="s">
        <v>5996</v>
      </c>
      <c r="E6003" s="12" t="s">
        <v>12</v>
      </c>
      <c r="F6003" s="13" t="s">
        <v>13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5727</v>
      </c>
      <c r="C6004" s="11" t="s">
        <v>5734</v>
      </c>
      <c r="D6004" s="10" t="s">
        <v>5997</v>
      </c>
      <c r="E6004" s="12" t="s">
        <v>12</v>
      </c>
      <c r="F6004" s="13" t="s">
        <v>13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5727</v>
      </c>
      <c r="C6005" s="11" t="s">
        <v>5734</v>
      </c>
      <c r="D6005" s="10" t="s">
        <v>5998</v>
      </c>
      <c r="E6005" s="12" t="s">
        <v>12</v>
      </c>
      <c r="F6005" s="13" t="s">
        <v>13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5727</v>
      </c>
      <c r="C6006" s="11" t="s">
        <v>5756</v>
      </c>
      <c r="D6006" s="10" t="s">
        <v>5999</v>
      </c>
      <c r="E6006" s="12" t="s">
        <v>12</v>
      </c>
      <c r="F6006" s="13" t="s">
        <v>13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5727</v>
      </c>
      <c r="C6007" s="11" t="s">
        <v>5734</v>
      </c>
      <c r="D6007" s="10" t="s">
        <v>6000</v>
      </c>
      <c r="E6007" s="12" t="s">
        <v>12</v>
      </c>
      <c r="F6007" s="13" t="s">
        <v>13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5727</v>
      </c>
      <c r="C6008" s="11" t="s">
        <v>5739</v>
      </c>
      <c r="D6008" s="10" t="s">
        <v>6001</v>
      </c>
      <c r="E6008" s="12" t="s">
        <v>12</v>
      </c>
      <c r="F6008" s="13" t="s">
        <v>13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5727</v>
      </c>
      <c r="C6009" s="11" t="s">
        <v>5746</v>
      </c>
      <c r="D6009" s="10" t="s">
        <v>6002</v>
      </c>
      <c r="E6009" s="12" t="s">
        <v>12</v>
      </c>
      <c r="F6009" s="13" t="s">
        <v>13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5727</v>
      </c>
      <c r="C6010" s="11" t="s">
        <v>5801</v>
      </c>
      <c r="D6010" s="10" t="s">
        <v>6003</v>
      </c>
      <c r="E6010" s="12" t="s">
        <v>12</v>
      </c>
      <c r="F6010" s="13" t="s">
        <v>13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5727</v>
      </c>
      <c r="C6011" s="11" t="s">
        <v>5728</v>
      </c>
      <c r="D6011" s="10" t="s">
        <v>6004</v>
      </c>
      <c r="E6011" s="12" t="s">
        <v>12</v>
      </c>
      <c r="F6011" s="13" t="s">
        <v>13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5727</v>
      </c>
      <c r="C6012" s="11" t="s">
        <v>5742</v>
      </c>
      <c r="D6012" s="10" t="s">
        <v>6005</v>
      </c>
      <c r="E6012" s="12" t="s">
        <v>12</v>
      </c>
      <c r="F6012" s="13" t="s">
        <v>13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5727</v>
      </c>
      <c r="C6013" s="11" t="s">
        <v>5728</v>
      </c>
      <c r="D6013" s="10" t="s">
        <v>6006</v>
      </c>
      <c r="E6013" s="12" t="s">
        <v>12</v>
      </c>
      <c r="F6013" s="13" t="s">
        <v>13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5727</v>
      </c>
      <c r="C6014" s="11" t="s">
        <v>5732</v>
      </c>
      <c r="D6014" s="10" t="s">
        <v>6007</v>
      </c>
      <c r="E6014" s="12" t="s">
        <v>12</v>
      </c>
      <c r="F6014" s="13" t="s">
        <v>13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5727</v>
      </c>
      <c r="C6015" s="11" t="s">
        <v>5746</v>
      </c>
      <c r="D6015" s="10" t="s">
        <v>6008</v>
      </c>
      <c r="E6015" s="12" t="s">
        <v>12</v>
      </c>
      <c r="F6015" s="13" t="s">
        <v>13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5727</v>
      </c>
      <c r="C6016" s="11" t="s">
        <v>5730</v>
      </c>
      <c r="D6016" s="10" t="s">
        <v>6009</v>
      </c>
      <c r="E6016" s="12" t="s">
        <v>12</v>
      </c>
      <c r="F6016" s="13" t="s">
        <v>13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5727</v>
      </c>
      <c r="C6017" s="11" t="s">
        <v>5730</v>
      </c>
      <c r="D6017" s="10" t="s">
        <v>6010</v>
      </c>
      <c r="E6017" s="12" t="s">
        <v>12</v>
      </c>
      <c r="F6017" s="13" t="s">
        <v>13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5727</v>
      </c>
      <c r="C6018" s="11" t="s">
        <v>5766</v>
      </c>
      <c r="D6018" s="10" t="s">
        <v>6011</v>
      </c>
      <c r="E6018" s="12" t="s">
        <v>12</v>
      </c>
      <c r="F6018" s="13" t="s">
        <v>13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5727</v>
      </c>
      <c r="C6019" s="11" t="s">
        <v>5730</v>
      </c>
      <c r="D6019" s="10" t="s">
        <v>6012</v>
      </c>
      <c r="E6019" s="12" t="s">
        <v>12</v>
      </c>
      <c r="F6019" s="13" t="s">
        <v>13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5727</v>
      </c>
      <c r="C6020" s="11" t="s">
        <v>5756</v>
      </c>
      <c r="D6020" s="10" t="s">
        <v>3593</v>
      </c>
      <c r="E6020" s="12" t="s">
        <v>12</v>
      </c>
      <c r="F6020" s="13" t="s">
        <v>13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5727</v>
      </c>
      <c r="C6021" s="11" t="s">
        <v>5744</v>
      </c>
      <c r="D6021" s="10" t="s">
        <v>6013</v>
      </c>
      <c r="E6021" s="12" t="s">
        <v>12</v>
      </c>
      <c r="F6021" s="13" t="s">
        <v>13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5727</v>
      </c>
      <c r="C6022" s="11" t="s">
        <v>5739</v>
      </c>
      <c r="D6022" s="10" t="s">
        <v>6014</v>
      </c>
      <c r="E6022" s="12" t="s">
        <v>12</v>
      </c>
      <c r="F6022" s="13" t="s">
        <v>13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5727</v>
      </c>
      <c r="C6023" s="11" t="s">
        <v>5737</v>
      </c>
      <c r="D6023" s="10" t="s">
        <v>6015</v>
      </c>
      <c r="E6023" s="12" t="s">
        <v>12</v>
      </c>
      <c r="F6023" s="13" t="s">
        <v>13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5727</v>
      </c>
      <c r="C6024" s="11" t="s">
        <v>5744</v>
      </c>
      <c r="D6024" s="10" t="s">
        <v>6016</v>
      </c>
      <c r="E6024" s="12" t="s">
        <v>12</v>
      </c>
      <c r="F6024" s="13" t="s">
        <v>13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5727</v>
      </c>
      <c r="C6025" s="11" t="s">
        <v>5739</v>
      </c>
      <c r="D6025" s="10" t="s">
        <v>6017</v>
      </c>
      <c r="E6025" s="12" t="s">
        <v>12</v>
      </c>
      <c r="F6025" s="13" t="s">
        <v>13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5727</v>
      </c>
      <c r="C6026" s="11" t="s">
        <v>5734</v>
      </c>
      <c r="D6026" s="10" t="s">
        <v>6018</v>
      </c>
      <c r="E6026" s="12" t="s">
        <v>12</v>
      </c>
      <c r="F6026" s="13" t="s">
        <v>13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5727</v>
      </c>
      <c r="C6027" s="11" t="s">
        <v>5744</v>
      </c>
      <c r="D6027" s="10" t="s">
        <v>6019</v>
      </c>
      <c r="E6027" s="12" t="s">
        <v>12</v>
      </c>
      <c r="F6027" s="13" t="s">
        <v>13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5727</v>
      </c>
      <c r="C6028" s="11" t="s">
        <v>5734</v>
      </c>
      <c r="D6028" s="10" t="s">
        <v>971</v>
      </c>
      <c r="E6028" s="12" t="s">
        <v>12</v>
      </c>
      <c r="F6028" s="13" t="s">
        <v>13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5727</v>
      </c>
      <c r="C6029" s="11" t="s">
        <v>5732</v>
      </c>
      <c r="D6029" s="10" t="s">
        <v>6020</v>
      </c>
      <c r="E6029" s="12" t="s">
        <v>12</v>
      </c>
      <c r="F6029" s="13" t="s">
        <v>13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5727</v>
      </c>
      <c r="C6030" s="11" t="s">
        <v>5756</v>
      </c>
      <c r="D6030" s="10" t="s">
        <v>6021</v>
      </c>
      <c r="E6030" s="12" t="s">
        <v>12</v>
      </c>
      <c r="F6030" s="13" t="s">
        <v>13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5727</v>
      </c>
      <c r="C6031" s="11" t="s">
        <v>5732</v>
      </c>
      <c r="D6031" s="10" t="s">
        <v>6022</v>
      </c>
      <c r="E6031" s="12" t="s">
        <v>12</v>
      </c>
      <c r="F6031" s="13" t="s">
        <v>13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5727</v>
      </c>
      <c r="C6032" s="11" t="s">
        <v>5728</v>
      </c>
      <c r="D6032" s="10" t="s">
        <v>6023</v>
      </c>
      <c r="E6032" s="12" t="s">
        <v>12</v>
      </c>
      <c r="F6032" s="13" t="s">
        <v>13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5727</v>
      </c>
      <c r="C6033" s="11" t="s">
        <v>5732</v>
      </c>
      <c r="D6033" s="10" t="s">
        <v>6024</v>
      </c>
      <c r="E6033" s="12" t="s">
        <v>12</v>
      </c>
      <c r="F6033" s="13" t="s">
        <v>13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5727</v>
      </c>
      <c r="C6034" s="11" t="s">
        <v>5737</v>
      </c>
      <c r="D6034" s="10" t="s">
        <v>6025</v>
      </c>
      <c r="E6034" s="12" t="s">
        <v>12</v>
      </c>
      <c r="F6034" s="13" t="s">
        <v>13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5727</v>
      </c>
      <c r="C6035" s="11" t="s">
        <v>5746</v>
      </c>
      <c r="D6035" s="10" t="s">
        <v>6026</v>
      </c>
      <c r="E6035" s="12" t="s">
        <v>12</v>
      </c>
      <c r="F6035" s="13" t="s">
        <v>13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5727</v>
      </c>
      <c r="C6036" s="11" t="s">
        <v>5728</v>
      </c>
      <c r="D6036" s="10" t="s">
        <v>6027</v>
      </c>
      <c r="E6036" s="12" t="s">
        <v>12</v>
      </c>
      <c r="F6036" s="13" t="s">
        <v>13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5727</v>
      </c>
      <c r="C6037" s="11" t="s">
        <v>5756</v>
      </c>
      <c r="D6037" s="10" t="s">
        <v>6028</v>
      </c>
      <c r="E6037" s="12" t="s">
        <v>12</v>
      </c>
      <c r="F6037" s="13" t="s">
        <v>13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5727</v>
      </c>
      <c r="C6038" s="11" t="s">
        <v>5730</v>
      </c>
      <c r="D6038" s="10" t="s">
        <v>3991</v>
      </c>
      <c r="E6038" s="12" t="s">
        <v>12</v>
      </c>
      <c r="F6038" s="13" t="s">
        <v>13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5727</v>
      </c>
      <c r="C6039" s="11" t="s">
        <v>5737</v>
      </c>
      <c r="D6039" s="10" t="s">
        <v>6029</v>
      </c>
      <c r="E6039" s="12" t="s">
        <v>12</v>
      </c>
      <c r="F6039" s="13" t="s">
        <v>13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5727</v>
      </c>
      <c r="C6040" s="11" t="s">
        <v>5824</v>
      </c>
      <c r="D6040" s="10" t="s">
        <v>6030</v>
      </c>
      <c r="E6040" s="12" t="s">
        <v>12</v>
      </c>
      <c r="F6040" s="13" t="s">
        <v>13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5727</v>
      </c>
      <c r="C6041" s="11" t="s">
        <v>5801</v>
      </c>
      <c r="D6041" s="10" t="s">
        <v>602</v>
      </c>
      <c r="E6041" s="12" t="s">
        <v>12</v>
      </c>
      <c r="F6041" s="13" t="s">
        <v>13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5727</v>
      </c>
      <c r="C6042" s="11" t="s">
        <v>5730</v>
      </c>
      <c r="D6042" s="10" t="s">
        <v>6031</v>
      </c>
      <c r="E6042" s="12" t="s">
        <v>12</v>
      </c>
      <c r="F6042" s="13" t="s">
        <v>13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5727</v>
      </c>
      <c r="C6043" s="11" t="s">
        <v>5801</v>
      </c>
      <c r="D6043" s="10" t="s">
        <v>6032</v>
      </c>
      <c r="E6043" s="12" t="s">
        <v>12</v>
      </c>
      <c r="F6043" s="13" t="s">
        <v>13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5727</v>
      </c>
      <c r="C6044" s="11" t="s">
        <v>5746</v>
      </c>
      <c r="D6044" s="10" t="s">
        <v>6033</v>
      </c>
      <c r="E6044" s="12" t="s">
        <v>12</v>
      </c>
      <c r="F6044" s="13" t="s">
        <v>13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5727</v>
      </c>
      <c r="C6045" s="11" t="s">
        <v>5824</v>
      </c>
      <c r="D6045" s="10" t="s">
        <v>6034</v>
      </c>
      <c r="E6045" s="12" t="s">
        <v>12</v>
      </c>
      <c r="F6045" s="13" t="s">
        <v>13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5727</v>
      </c>
      <c r="C6046" s="11" t="s">
        <v>5732</v>
      </c>
      <c r="D6046" s="10" t="s">
        <v>6035</v>
      </c>
      <c r="E6046" s="12" t="s">
        <v>12</v>
      </c>
      <c r="F6046" s="13" t="s">
        <v>13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5727</v>
      </c>
      <c r="C6047" s="11" t="s">
        <v>5732</v>
      </c>
      <c r="D6047" s="10" t="s">
        <v>6036</v>
      </c>
      <c r="E6047" s="12" t="s">
        <v>12</v>
      </c>
      <c r="F6047" s="13" t="s">
        <v>13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5727</v>
      </c>
      <c r="C6048" s="11" t="s">
        <v>5734</v>
      </c>
      <c r="D6048" s="10" t="s">
        <v>6037</v>
      </c>
      <c r="E6048" s="12" t="s">
        <v>12</v>
      </c>
      <c r="F6048" s="13" t="s">
        <v>13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5727</v>
      </c>
      <c r="C6049" s="11" t="s">
        <v>5737</v>
      </c>
      <c r="D6049" s="10" t="s">
        <v>6038</v>
      </c>
      <c r="E6049" s="12" t="s">
        <v>12</v>
      </c>
      <c r="F6049" s="13" t="s">
        <v>13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5727</v>
      </c>
      <c r="C6050" s="11" t="s">
        <v>5746</v>
      </c>
      <c r="D6050" s="10" t="s">
        <v>6039</v>
      </c>
      <c r="E6050" s="12" t="s">
        <v>12</v>
      </c>
      <c r="F6050" s="13" t="s">
        <v>13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5727</v>
      </c>
      <c r="C6051" s="11" t="s">
        <v>5734</v>
      </c>
      <c r="D6051" s="10" t="s">
        <v>6040</v>
      </c>
      <c r="E6051" s="12" t="s">
        <v>12</v>
      </c>
      <c r="F6051" s="13" t="s">
        <v>13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5727</v>
      </c>
      <c r="C6052" s="11" t="s">
        <v>5746</v>
      </c>
      <c r="D6052" s="10" t="s">
        <v>6041</v>
      </c>
      <c r="E6052" s="12" t="s">
        <v>12</v>
      </c>
      <c r="F6052" s="13" t="s">
        <v>13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5727</v>
      </c>
      <c r="C6053" s="11" t="s">
        <v>5734</v>
      </c>
      <c r="D6053" s="10" t="s">
        <v>6042</v>
      </c>
      <c r="E6053" s="12" t="s">
        <v>12</v>
      </c>
      <c r="F6053" s="13" t="s">
        <v>13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5727</v>
      </c>
      <c r="C6054" s="11" t="s">
        <v>5824</v>
      </c>
      <c r="D6054" s="10" t="s">
        <v>6043</v>
      </c>
      <c r="E6054" s="12" t="s">
        <v>12</v>
      </c>
      <c r="F6054" s="13" t="s">
        <v>13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5727</v>
      </c>
      <c r="C6055" s="11" t="s">
        <v>5730</v>
      </c>
      <c r="D6055" s="10" t="s">
        <v>6044</v>
      </c>
      <c r="E6055" s="12" t="s">
        <v>12</v>
      </c>
      <c r="F6055" s="13" t="s">
        <v>13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5727</v>
      </c>
      <c r="C6056" s="11" t="s">
        <v>5746</v>
      </c>
      <c r="D6056" s="10" t="s">
        <v>6045</v>
      </c>
      <c r="E6056" s="12" t="s">
        <v>12</v>
      </c>
      <c r="F6056" s="13" t="s">
        <v>13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5727</v>
      </c>
      <c r="C6057" s="11" t="s">
        <v>5766</v>
      </c>
      <c r="D6057" s="10" t="s">
        <v>6046</v>
      </c>
      <c r="E6057" s="12" t="s">
        <v>12</v>
      </c>
      <c r="F6057" s="13" t="s">
        <v>13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5727</v>
      </c>
      <c r="C6058" s="11" t="s">
        <v>5734</v>
      </c>
      <c r="D6058" s="10" t="s">
        <v>6047</v>
      </c>
      <c r="E6058" s="12" t="s">
        <v>12</v>
      </c>
      <c r="F6058" s="13" t="s">
        <v>13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5727</v>
      </c>
      <c r="C6059" s="11" t="s">
        <v>5734</v>
      </c>
      <c r="D6059" s="10" t="s">
        <v>6048</v>
      </c>
      <c r="E6059" s="12" t="s">
        <v>12</v>
      </c>
      <c r="F6059" s="13" t="s">
        <v>13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5727</v>
      </c>
      <c r="C6060" s="11" t="s">
        <v>5746</v>
      </c>
      <c r="D6060" s="10" t="s">
        <v>6049</v>
      </c>
      <c r="E6060" s="12" t="s">
        <v>12</v>
      </c>
      <c r="F6060" s="13" t="s">
        <v>13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5727</v>
      </c>
      <c r="C6061" s="11" t="s">
        <v>5756</v>
      </c>
      <c r="D6061" s="10" t="s">
        <v>6050</v>
      </c>
      <c r="E6061" s="12" t="s">
        <v>12</v>
      </c>
      <c r="F6061" s="13" t="s">
        <v>13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5727</v>
      </c>
      <c r="C6062" s="11" t="s">
        <v>5734</v>
      </c>
      <c r="D6062" s="10" t="s">
        <v>6051</v>
      </c>
      <c r="E6062" s="12" t="s">
        <v>12</v>
      </c>
      <c r="F6062" s="13" t="s">
        <v>13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5727</v>
      </c>
      <c r="C6063" s="11" t="s">
        <v>5734</v>
      </c>
      <c r="D6063" s="10" t="s">
        <v>6052</v>
      </c>
      <c r="E6063" s="12" t="s">
        <v>12</v>
      </c>
      <c r="F6063" s="13" t="s">
        <v>13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5727</v>
      </c>
      <c r="C6064" s="11" t="s">
        <v>5766</v>
      </c>
      <c r="D6064" s="10" t="s">
        <v>6053</v>
      </c>
      <c r="E6064" s="12" t="s">
        <v>12</v>
      </c>
      <c r="F6064" s="13" t="s">
        <v>13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5727</v>
      </c>
      <c r="C6065" s="11" t="s">
        <v>5730</v>
      </c>
      <c r="D6065" s="10" t="s">
        <v>6054</v>
      </c>
      <c r="E6065" s="12" t="s">
        <v>12</v>
      </c>
      <c r="F6065" s="13" t="s">
        <v>13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5727</v>
      </c>
      <c r="C6066" s="11" t="s">
        <v>5756</v>
      </c>
      <c r="D6066" s="10" t="s">
        <v>6055</v>
      </c>
      <c r="E6066" s="12" t="s">
        <v>12</v>
      </c>
      <c r="F6066" s="13" t="s">
        <v>13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5727</v>
      </c>
      <c r="C6067" s="11" t="s">
        <v>5756</v>
      </c>
      <c r="D6067" s="10" t="s">
        <v>6056</v>
      </c>
      <c r="E6067" s="12" t="s">
        <v>12</v>
      </c>
      <c r="F6067" s="13" t="s">
        <v>13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5727</v>
      </c>
      <c r="C6068" s="11" t="s">
        <v>5756</v>
      </c>
      <c r="D6068" s="10" t="s">
        <v>6057</v>
      </c>
      <c r="E6068" s="12" t="s">
        <v>12</v>
      </c>
      <c r="F6068" s="13" t="s">
        <v>13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5727</v>
      </c>
      <c r="C6069" s="11" t="s">
        <v>5756</v>
      </c>
      <c r="D6069" s="10" t="s">
        <v>6058</v>
      </c>
      <c r="E6069" s="12" t="s">
        <v>12</v>
      </c>
      <c r="F6069" s="13" t="s">
        <v>13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5727</v>
      </c>
      <c r="C6070" s="11" t="s">
        <v>5766</v>
      </c>
      <c r="D6070" s="10" t="s">
        <v>6059</v>
      </c>
      <c r="E6070" s="12" t="s">
        <v>12</v>
      </c>
      <c r="F6070" s="13" t="s">
        <v>13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5727</v>
      </c>
      <c r="C6071" s="11" t="s">
        <v>5824</v>
      </c>
      <c r="D6071" s="10" t="s">
        <v>6060</v>
      </c>
      <c r="E6071" s="12" t="s">
        <v>12</v>
      </c>
      <c r="F6071" s="13" t="s">
        <v>13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5727</v>
      </c>
      <c r="C6072" s="11" t="s">
        <v>5728</v>
      </c>
      <c r="D6072" s="10" t="s">
        <v>6061</v>
      </c>
      <c r="E6072" s="12" t="s">
        <v>12</v>
      </c>
      <c r="F6072" s="13" t="s">
        <v>13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5727</v>
      </c>
      <c r="C6073" s="11" t="s">
        <v>5734</v>
      </c>
      <c r="D6073" s="10" t="s">
        <v>6062</v>
      </c>
      <c r="E6073" s="12" t="s">
        <v>12</v>
      </c>
      <c r="F6073" s="13" t="s">
        <v>13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5727</v>
      </c>
      <c r="C6074" s="11" t="s">
        <v>5824</v>
      </c>
      <c r="D6074" s="10" t="s">
        <v>6063</v>
      </c>
      <c r="E6074" s="12" t="s">
        <v>12</v>
      </c>
      <c r="F6074" s="13" t="s">
        <v>13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5727</v>
      </c>
      <c r="C6075" s="11" t="s">
        <v>5734</v>
      </c>
      <c r="D6075" s="10" t="s">
        <v>6064</v>
      </c>
      <c r="E6075" s="12" t="s">
        <v>12</v>
      </c>
      <c r="F6075" s="13" t="s">
        <v>13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5727</v>
      </c>
      <c r="C6076" s="11" t="s">
        <v>5801</v>
      </c>
      <c r="D6076" s="10" t="s">
        <v>6065</v>
      </c>
      <c r="E6076" s="12" t="s">
        <v>12</v>
      </c>
      <c r="F6076" s="13" t="s">
        <v>13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5727</v>
      </c>
      <c r="C6077" s="11" t="s">
        <v>5730</v>
      </c>
      <c r="D6077" s="10" t="s">
        <v>673</v>
      </c>
      <c r="E6077" s="12" t="s">
        <v>12</v>
      </c>
      <c r="F6077" s="13" t="s">
        <v>13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5727</v>
      </c>
      <c r="C6078" s="11" t="s">
        <v>5742</v>
      </c>
      <c r="D6078" s="10" t="s">
        <v>6066</v>
      </c>
      <c r="E6078" s="12" t="s">
        <v>12</v>
      </c>
      <c r="F6078" s="13" t="s">
        <v>13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5727</v>
      </c>
      <c r="C6079" s="11" t="s">
        <v>5744</v>
      </c>
      <c r="D6079" s="10" t="s">
        <v>6067</v>
      </c>
      <c r="E6079" s="12" t="s">
        <v>12</v>
      </c>
      <c r="F6079" s="13" t="s">
        <v>13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5727</v>
      </c>
      <c r="C6080" s="11" t="s">
        <v>5734</v>
      </c>
      <c r="D6080" s="10" t="s">
        <v>6068</v>
      </c>
      <c r="E6080" s="12" t="s">
        <v>12</v>
      </c>
      <c r="F6080" s="13" t="s">
        <v>13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5727</v>
      </c>
      <c r="C6081" s="11" t="s">
        <v>5801</v>
      </c>
      <c r="D6081" s="10" t="s">
        <v>6069</v>
      </c>
      <c r="E6081" s="12" t="s">
        <v>12</v>
      </c>
      <c r="F6081" s="13" t="s">
        <v>13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5727</v>
      </c>
      <c r="C6082" s="11" t="s">
        <v>5742</v>
      </c>
      <c r="D6082" s="10" t="s">
        <v>6070</v>
      </c>
      <c r="E6082" s="12" t="s">
        <v>12</v>
      </c>
      <c r="F6082" s="13" t="s">
        <v>13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5727</v>
      </c>
      <c r="C6083" s="11" t="s">
        <v>5728</v>
      </c>
      <c r="D6083" s="10" t="s">
        <v>6071</v>
      </c>
      <c r="E6083" s="12" t="s">
        <v>12</v>
      </c>
      <c r="F6083" s="13" t="s">
        <v>13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5727</v>
      </c>
      <c r="C6084" s="11" t="s">
        <v>5728</v>
      </c>
      <c r="D6084" s="10" t="s">
        <v>6072</v>
      </c>
      <c r="E6084" s="12" t="s">
        <v>12</v>
      </c>
      <c r="F6084" s="13" t="s">
        <v>13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5727</v>
      </c>
      <c r="C6085" s="11" t="s">
        <v>5734</v>
      </c>
      <c r="D6085" s="10" t="s">
        <v>6073</v>
      </c>
      <c r="E6085" s="12" t="s">
        <v>12</v>
      </c>
      <c r="F6085" s="13" t="s">
        <v>13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5727</v>
      </c>
      <c r="C6086" s="11" t="s">
        <v>5730</v>
      </c>
      <c r="D6086" s="10" t="s">
        <v>6074</v>
      </c>
      <c r="E6086" s="12" t="s">
        <v>12</v>
      </c>
      <c r="F6086" s="13" t="s">
        <v>13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5727</v>
      </c>
      <c r="C6087" s="11" t="s">
        <v>5732</v>
      </c>
      <c r="D6087" s="10" t="s">
        <v>6075</v>
      </c>
      <c r="E6087" s="12" t="s">
        <v>12</v>
      </c>
      <c r="F6087" s="13" t="s">
        <v>13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5727</v>
      </c>
      <c r="C6088" s="11" t="s">
        <v>5824</v>
      </c>
      <c r="D6088" s="10" t="s">
        <v>6076</v>
      </c>
      <c r="E6088" s="12" t="s">
        <v>12</v>
      </c>
      <c r="F6088" s="13" t="s">
        <v>13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5727</v>
      </c>
      <c r="C6089" s="11" t="s">
        <v>5737</v>
      </c>
      <c r="D6089" s="10" t="s">
        <v>6077</v>
      </c>
      <c r="E6089" s="12" t="s">
        <v>12</v>
      </c>
      <c r="F6089" s="13" t="s">
        <v>13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5727</v>
      </c>
      <c r="C6090" s="11" t="s">
        <v>5739</v>
      </c>
      <c r="D6090" s="10" t="s">
        <v>6078</v>
      </c>
      <c r="E6090" s="12" t="s">
        <v>12</v>
      </c>
      <c r="F6090" s="13" t="s">
        <v>13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5727</v>
      </c>
      <c r="C6091" s="11" t="s">
        <v>5728</v>
      </c>
      <c r="D6091" s="10" t="s">
        <v>6079</v>
      </c>
      <c r="E6091" s="12" t="s">
        <v>12</v>
      </c>
      <c r="F6091" s="13" t="s">
        <v>13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5727</v>
      </c>
      <c r="C6092" s="11" t="s">
        <v>5728</v>
      </c>
      <c r="D6092" s="10" t="s">
        <v>6080</v>
      </c>
      <c r="E6092" s="12" t="s">
        <v>12</v>
      </c>
      <c r="F6092" s="13" t="s">
        <v>13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5727</v>
      </c>
      <c r="C6093" s="11" t="s">
        <v>5756</v>
      </c>
      <c r="D6093" s="10" t="s">
        <v>6081</v>
      </c>
      <c r="E6093" s="12" t="s">
        <v>12</v>
      </c>
      <c r="F6093" s="13" t="s">
        <v>13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5727</v>
      </c>
      <c r="C6094" s="11" t="s">
        <v>5732</v>
      </c>
      <c r="D6094" s="10" t="s">
        <v>6082</v>
      </c>
      <c r="E6094" s="12" t="s">
        <v>12</v>
      </c>
      <c r="F6094" s="13" t="s">
        <v>346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5727</v>
      </c>
      <c r="C6095" s="11" t="s">
        <v>5766</v>
      </c>
      <c r="D6095" s="10" t="s">
        <v>6083</v>
      </c>
      <c r="E6095" s="12" t="s">
        <v>12</v>
      </c>
      <c r="F6095" s="13" t="s">
        <v>346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5727</v>
      </c>
      <c r="C6096" s="11" t="s">
        <v>5728</v>
      </c>
      <c r="D6096" s="10" t="s">
        <v>6084</v>
      </c>
      <c r="E6096" s="12" t="s">
        <v>12</v>
      </c>
      <c r="F6096" s="13" t="s">
        <v>346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5727</v>
      </c>
      <c r="C6097" s="11" t="s">
        <v>5730</v>
      </c>
      <c r="D6097" s="10" t="s">
        <v>6085</v>
      </c>
      <c r="E6097" s="12" t="s">
        <v>12</v>
      </c>
      <c r="F6097" s="13" t="s">
        <v>346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5727</v>
      </c>
      <c r="C6098" s="11" t="s">
        <v>5730</v>
      </c>
      <c r="D6098" s="10" t="s">
        <v>6086</v>
      </c>
      <c r="E6098" s="12" t="s">
        <v>12</v>
      </c>
      <c r="F6098" s="13" t="s">
        <v>346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5727</v>
      </c>
      <c r="C6099" s="11" t="s">
        <v>5728</v>
      </c>
      <c r="D6099" s="10" t="s">
        <v>6087</v>
      </c>
      <c r="E6099" s="12" t="s">
        <v>12</v>
      </c>
      <c r="F6099" s="13" t="s">
        <v>346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5727</v>
      </c>
      <c r="C6100" s="11" t="s">
        <v>5728</v>
      </c>
      <c r="D6100" s="10" t="s">
        <v>6088</v>
      </c>
      <c r="E6100" s="12" t="s">
        <v>12</v>
      </c>
      <c r="F6100" s="13" t="s">
        <v>346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5727</v>
      </c>
      <c r="C6101" s="11" t="s">
        <v>5732</v>
      </c>
      <c r="D6101" s="10" t="s">
        <v>6089</v>
      </c>
      <c r="E6101" s="12" t="s">
        <v>12</v>
      </c>
      <c r="F6101" s="13" t="s">
        <v>346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5727</v>
      </c>
      <c r="C6102" s="11" t="s">
        <v>5728</v>
      </c>
      <c r="D6102" s="10" t="s">
        <v>6090</v>
      </c>
      <c r="E6102" s="12" t="s">
        <v>12</v>
      </c>
      <c r="F6102" s="13" t="s">
        <v>346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5727</v>
      </c>
      <c r="C6103" s="11" t="s">
        <v>5739</v>
      </c>
      <c r="D6103" s="10" t="s">
        <v>6091</v>
      </c>
      <c r="E6103" s="12" t="s">
        <v>12</v>
      </c>
      <c r="F6103" s="13" t="s">
        <v>346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5727</v>
      </c>
      <c r="C6104" s="11" t="s">
        <v>5744</v>
      </c>
      <c r="D6104" s="10" t="s">
        <v>6092</v>
      </c>
      <c r="E6104" s="12" t="s">
        <v>12</v>
      </c>
      <c r="F6104" s="13" t="s">
        <v>346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5727</v>
      </c>
      <c r="C6105" s="11" t="s">
        <v>5744</v>
      </c>
      <c r="D6105" s="10" t="s">
        <v>6093</v>
      </c>
      <c r="E6105" s="12" t="s">
        <v>12</v>
      </c>
      <c r="F6105" s="13" t="s">
        <v>346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5727</v>
      </c>
      <c r="C6106" s="11" t="s">
        <v>5730</v>
      </c>
      <c r="D6106" s="10" t="s">
        <v>6094</v>
      </c>
      <c r="E6106" s="12" t="s">
        <v>12</v>
      </c>
      <c r="F6106" s="13" t="s">
        <v>346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5727</v>
      </c>
      <c r="C6107" s="11" t="s">
        <v>5766</v>
      </c>
      <c r="D6107" s="10" t="s">
        <v>6095</v>
      </c>
      <c r="E6107" s="12" t="s">
        <v>12</v>
      </c>
      <c r="F6107" s="13" t="s">
        <v>346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5727</v>
      </c>
      <c r="C6108" s="11" t="s">
        <v>5734</v>
      </c>
      <c r="D6108" s="10" t="s">
        <v>6096</v>
      </c>
      <c r="E6108" s="12" t="s">
        <v>12</v>
      </c>
      <c r="F6108" s="13" t="s">
        <v>346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5727</v>
      </c>
      <c r="C6109" s="11" t="s">
        <v>5728</v>
      </c>
      <c r="D6109" s="10" t="s">
        <v>6097</v>
      </c>
      <c r="E6109" s="12" t="s">
        <v>12</v>
      </c>
      <c r="F6109" s="13" t="s">
        <v>346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5727</v>
      </c>
      <c r="C6110" s="11" t="s">
        <v>5737</v>
      </c>
      <c r="D6110" s="10" t="s">
        <v>6098</v>
      </c>
      <c r="E6110" s="12" t="s">
        <v>12</v>
      </c>
      <c r="F6110" s="13" t="s">
        <v>346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5727</v>
      </c>
      <c r="C6111" s="11" t="s">
        <v>5766</v>
      </c>
      <c r="D6111" s="10" t="s">
        <v>6099</v>
      </c>
      <c r="E6111" s="12" t="s">
        <v>12</v>
      </c>
      <c r="F6111" s="13" t="s">
        <v>346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5727</v>
      </c>
      <c r="C6112" s="11" t="s">
        <v>5801</v>
      </c>
      <c r="D6112" s="10" t="s">
        <v>6100</v>
      </c>
      <c r="E6112" s="12" t="s">
        <v>12</v>
      </c>
      <c r="F6112" s="13" t="s">
        <v>346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5727</v>
      </c>
      <c r="C6113" s="11" t="s">
        <v>5766</v>
      </c>
      <c r="D6113" s="10" t="s">
        <v>6101</v>
      </c>
      <c r="E6113" s="12" t="s">
        <v>12</v>
      </c>
      <c r="F6113" s="13" t="s">
        <v>346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5727</v>
      </c>
      <c r="C6114" s="11" t="s">
        <v>5744</v>
      </c>
      <c r="D6114" s="10" t="s">
        <v>6102</v>
      </c>
      <c r="E6114" s="12" t="s">
        <v>12</v>
      </c>
      <c r="F6114" s="13" t="s">
        <v>346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5727</v>
      </c>
      <c r="C6115" s="11" t="s">
        <v>5739</v>
      </c>
      <c r="D6115" s="10" t="s">
        <v>6103</v>
      </c>
      <c r="E6115" s="12" t="s">
        <v>12</v>
      </c>
      <c r="F6115" s="13" t="s">
        <v>346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5727</v>
      </c>
      <c r="C6116" s="11" t="s">
        <v>5766</v>
      </c>
      <c r="D6116" s="10" t="s">
        <v>6104</v>
      </c>
      <c r="E6116" s="12" t="s">
        <v>12</v>
      </c>
      <c r="F6116" s="13" t="s">
        <v>346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5727</v>
      </c>
      <c r="C6117" s="11" t="s">
        <v>5728</v>
      </c>
      <c r="D6117" s="10" t="s">
        <v>6105</v>
      </c>
      <c r="E6117" s="12" t="s">
        <v>12</v>
      </c>
      <c r="F6117" s="13" t="s">
        <v>346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5727</v>
      </c>
      <c r="C6118" s="11" t="s">
        <v>5824</v>
      </c>
      <c r="D6118" s="10" t="s">
        <v>6106</v>
      </c>
      <c r="E6118" s="12" t="s">
        <v>12</v>
      </c>
      <c r="F6118" s="13" t="s">
        <v>346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5727</v>
      </c>
      <c r="C6119" s="11" t="s">
        <v>5746</v>
      </c>
      <c r="D6119" s="10" t="s">
        <v>6107</v>
      </c>
      <c r="E6119" s="12" t="s">
        <v>12</v>
      </c>
      <c r="F6119" s="13" t="s">
        <v>346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5727</v>
      </c>
      <c r="C6120" s="11" t="s">
        <v>5739</v>
      </c>
      <c r="D6120" s="15" t="s">
        <v>6108</v>
      </c>
      <c r="E6120" s="12" t="s">
        <v>12</v>
      </c>
      <c r="F6120" s="13" t="s">
        <v>346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5727</v>
      </c>
      <c r="C6121" s="11" t="s">
        <v>5756</v>
      </c>
      <c r="D6121" s="15" t="s">
        <v>6109</v>
      </c>
      <c r="E6121" s="12" t="s">
        <v>12</v>
      </c>
      <c r="F6121" s="13" t="s">
        <v>346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5727</v>
      </c>
      <c r="C6122" s="11" t="s">
        <v>5766</v>
      </c>
      <c r="D6122" s="15" t="s">
        <v>6110</v>
      </c>
      <c r="E6122" s="12" t="s">
        <v>12</v>
      </c>
      <c r="F6122" s="13" t="s">
        <v>346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5727</v>
      </c>
      <c r="C6123" s="11" t="s">
        <v>5730</v>
      </c>
      <c r="D6123" s="15" t="s">
        <v>6111</v>
      </c>
      <c r="E6123" s="12" t="s">
        <v>12</v>
      </c>
      <c r="F6123" s="13" t="s">
        <v>346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5727</v>
      </c>
      <c r="C6124" s="11" t="s">
        <v>5756</v>
      </c>
      <c r="D6124" s="15" t="s">
        <v>6112</v>
      </c>
      <c r="E6124" s="12" t="s">
        <v>12</v>
      </c>
      <c r="F6124" s="13" t="s">
        <v>346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5727</v>
      </c>
      <c r="C6125" s="11" t="s">
        <v>5824</v>
      </c>
      <c r="D6125" s="15" t="s">
        <v>6113</v>
      </c>
      <c r="E6125" s="12" t="s">
        <v>12</v>
      </c>
      <c r="F6125" s="13" t="s">
        <v>346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5727</v>
      </c>
      <c r="C6126" s="11" t="s">
        <v>5728</v>
      </c>
      <c r="D6126" s="10" t="s">
        <v>6114</v>
      </c>
      <c r="E6126" s="12" t="s">
        <v>12</v>
      </c>
      <c r="F6126" s="13" t="s">
        <v>346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5727</v>
      </c>
      <c r="C6127" s="11" t="s">
        <v>5732</v>
      </c>
      <c r="D6127" s="14" t="s">
        <v>6115</v>
      </c>
      <c r="E6127" s="12" t="s">
        <v>12</v>
      </c>
      <c r="F6127" s="13" t="s">
        <v>346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5727</v>
      </c>
      <c r="C6128" s="11" t="s">
        <v>5824</v>
      </c>
      <c r="D6128" s="10" t="s">
        <v>6116</v>
      </c>
      <c r="E6128" s="12" t="s">
        <v>12</v>
      </c>
      <c r="F6128" s="13" t="s">
        <v>346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5727</v>
      </c>
      <c r="C6129" s="11" t="s">
        <v>5734</v>
      </c>
      <c r="D6129" s="17" t="s">
        <v>6117</v>
      </c>
      <c r="E6129" s="12" t="s">
        <v>12</v>
      </c>
      <c r="F6129" s="13" t="s">
        <v>346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5727</v>
      </c>
      <c r="C6130" s="11" t="s">
        <v>5728</v>
      </c>
      <c r="D6130" s="17" t="s">
        <v>6118</v>
      </c>
      <c r="E6130" s="12" t="s">
        <v>12</v>
      </c>
      <c r="F6130" s="13" t="s">
        <v>346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5727</v>
      </c>
      <c r="C6131" s="11" t="s">
        <v>5734</v>
      </c>
      <c r="D6131" s="17" t="s">
        <v>6119</v>
      </c>
      <c r="E6131" s="12" t="s">
        <v>12</v>
      </c>
      <c r="F6131" s="13" t="s">
        <v>346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5727</v>
      </c>
      <c r="C6132" s="11" t="s">
        <v>5734</v>
      </c>
      <c r="D6132" s="17" t="s">
        <v>6120</v>
      </c>
      <c r="E6132" s="12" t="s">
        <v>12</v>
      </c>
      <c r="F6132" s="13" t="s">
        <v>346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5727</v>
      </c>
      <c r="C6133" s="11" t="s">
        <v>5730</v>
      </c>
      <c r="D6133" s="17" t="s">
        <v>6121</v>
      </c>
      <c r="E6133" s="12" t="s">
        <v>12</v>
      </c>
      <c r="F6133" s="13" t="s">
        <v>346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5727</v>
      </c>
      <c r="C6134" s="11" t="s">
        <v>5742</v>
      </c>
      <c r="D6134" s="17" t="s">
        <v>6122</v>
      </c>
      <c r="E6134" s="12" t="s">
        <v>12</v>
      </c>
      <c r="F6134" s="13" t="s">
        <v>346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5727</v>
      </c>
      <c r="C6135" s="11" t="s">
        <v>5744</v>
      </c>
      <c r="D6135" s="17" t="s">
        <v>6123</v>
      </c>
      <c r="E6135" s="12" t="s">
        <v>12</v>
      </c>
      <c r="F6135" s="13" t="s">
        <v>346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5727</v>
      </c>
      <c r="C6136" s="11" t="s">
        <v>5734</v>
      </c>
      <c r="D6136" s="17" t="s">
        <v>6124</v>
      </c>
      <c r="E6136" s="12" t="s">
        <v>12</v>
      </c>
      <c r="F6136" s="13" t="s">
        <v>346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5727</v>
      </c>
      <c r="C6137" s="11" t="s">
        <v>5766</v>
      </c>
      <c r="D6137" s="17" t="s">
        <v>6125</v>
      </c>
      <c r="E6137" s="12" t="s">
        <v>12</v>
      </c>
      <c r="F6137" s="13" t="s">
        <v>346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5727</v>
      </c>
      <c r="C6138" s="11" t="s">
        <v>5737</v>
      </c>
      <c r="D6138" s="17" t="s">
        <v>6126</v>
      </c>
      <c r="E6138" s="12" t="s">
        <v>12</v>
      </c>
      <c r="F6138" s="13" t="s">
        <v>346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5727</v>
      </c>
      <c r="C6139" s="11" t="s">
        <v>5824</v>
      </c>
      <c r="D6139" s="17" t="s">
        <v>6127</v>
      </c>
      <c r="E6139" s="12" t="s">
        <v>12</v>
      </c>
      <c r="F6139" s="13" t="s">
        <v>346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5727</v>
      </c>
      <c r="C6140" s="11" t="s">
        <v>5824</v>
      </c>
      <c r="D6140" s="17" t="s">
        <v>6128</v>
      </c>
      <c r="E6140" s="12" t="s">
        <v>12</v>
      </c>
      <c r="F6140" s="13" t="s">
        <v>346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5727</v>
      </c>
      <c r="C6141" s="11" t="s">
        <v>5730</v>
      </c>
      <c r="D6141" s="17" t="s">
        <v>6129</v>
      </c>
      <c r="E6141" s="12" t="s">
        <v>12</v>
      </c>
      <c r="F6141" s="13" t="s">
        <v>346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5727</v>
      </c>
      <c r="C6142" s="11" t="s">
        <v>5734</v>
      </c>
      <c r="D6142" s="17" t="s">
        <v>6130</v>
      </c>
      <c r="E6142" s="12" t="s">
        <v>12</v>
      </c>
      <c r="F6142" s="13" t="s">
        <v>346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5727</v>
      </c>
      <c r="C6143" s="11" t="s">
        <v>5742</v>
      </c>
      <c r="D6143" s="18" t="s">
        <v>6131</v>
      </c>
      <c r="E6143" s="12" t="s">
        <v>12</v>
      </c>
      <c r="F6143" s="13" t="s">
        <v>346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5727</v>
      </c>
      <c r="C6144" s="11" t="s">
        <v>5824</v>
      </c>
      <c r="D6144" s="18" t="s">
        <v>6132</v>
      </c>
      <c r="E6144" s="12" t="s">
        <v>12</v>
      </c>
      <c r="F6144" s="13" t="s">
        <v>346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5727</v>
      </c>
      <c r="C6145" s="11" t="s">
        <v>5728</v>
      </c>
      <c r="D6145" s="18" t="s">
        <v>6133</v>
      </c>
      <c r="E6145" s="12" t="s">
        <v>12</v>
      </c>
      <c r="F6145" s="13" t="s">
        <v>346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5727</v>
      </c>
      <c r="C6146" s="11" t="s">
        <v>5734</v>
      </c>
      <c r="D6146" s="18" t="s">
        <v>6134</v>
      </c>
      <c r="E6146" s="12" t="s">
        <v>12</v>
      </c>
      <c r="F6146" s="13" t="s">
        <v>346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5727</v>
      </c>
      <c r="C6147" s="11" t="s">
        <v>5756</v>
      </c>
      <c r="D6147" s="18" t="s">
        <v>6135</v>
      </c>
      <c r="E6147" s="12" t="s">
        <v>12</v>
      </c>
      <c r="F6147" s="13" t="s">
        <v>346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5727</v>
      </c>
      <c r="C6148" s="11" t="s">
        <v>5742</v>
      </c>
      <c r="D6148" s="18" t="s">
        <v>6136</v>
      </c>
      <c r="E6148" s="12" t="s">
        <v>12</v>
      </c>
      <c r="F6148" s="13" t="s">
        <v>346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5727</v>
      </c>
      <c r="C6149" s="11" t="s">
        <v>5801</v>
      </c>
      <c r="D6149" s="18" t="s">
        <v>6137</v>
      </c>
      <c r="E6149" s="12" t="s">
        <v>12</v>
      </c>
      <c r="F6149" s="13" t="s">
        <v>346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5727</v>
      </c>
      <c r="C6150" s="11" t="s">
        <v>5739</v>
      </c>
      <c r="D6150" s="18" t="s">
        <v>6138</v>
      </c>
      <c r="E6150" s="12" t="s">
        <v>12</v>
      </c>
      <c r="F6150" s="13" t="s">
        <v>346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5727</v>
      </c>
      <c r="C6151" s="11" t="s">
        <v>5730</v>
      </c>
      <c r="D6151" s="18" t="s">
        <v>6139</v>
      </c>
      <c r="E6151" s="12" t="s">
        <v>12</v>
      </c>
      <c r="F6151" s="13" t="s">
        <v>346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5727</v>
      </c>
      <c r="C6152" s="11" t="s">
        <v>5739</v>
      </c>
      <c r="D6152" s="18" t="s">
        <v>6140</v>
      </c>
      <c r="E6152" s="12" t="s">
        <v>12</v>
      </c>
      <c r="F6152" s="13" t="s">
        <v>346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5727</v>
      </c>
      <c r="C6153" s="11" t="s">
        <v>5801</v>
      </c>
      <c r="D6153" s="18" t="s">
        <v>6141</v>
      </c>
      <c r="E6153" s="12" t="s">
        <v>12</v>
      </c>
      <c r="F6153" s="13" t="s">
        <v>346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5727</v>
      </c>
      <c r="C6154" s="11" t="s">
        <v>5728</v>
      </c>
      <c r="D6154" s="18" t="s">
        <v>6142</v>
      </c>
      <c r="E6154" s="12" t="s">
        <v>12</v>
      </c>
      <c r="F6154" s="13" t="s">
        <v>346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5727</v>
      </c>
      <c r="C6155" s="11" t="s">
        <v>5728</v>
      </c>
      <c r="D6155" s="18" t="s">
        <v>6143</v>
      </c>
      <c r="E6155" s="12" t="s">
        <v>12</v>
      </c>
      <c r="F6155" s="13" t="s">
        <v>346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5727</v>
      </c>
      <c r="C6156" s="11" t="s">
        <v>5728</v>
      </c>
      <c r="D6156" s="18" t="s">
        <v>6144</v>
      </c>
      <c r="E6156" s="12" t="s">
        <v>12</v>
      </c>
      <c r="F6156" s="13" t="s">
        <v>346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5727</v>
      </c>
      <c r="C6157" s="11" t="s">
        <v>5824</v>
      </c>
      <c r="D6157" s="18" t="s">
        <v>6145</v>
      </c>
      <c r="E6157" s="12" t="s">
        <v>12</v>
      </c>
      <c r="F6157" s="13" t="s">
        <v>346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5727</v>
      </c>
      <c r="C6158" s="11" t="s">
        <v>5734</v>
      </c>
      <c r="D6158" s="12" t="s">
        <v>6146</v>
      </c>
      <c r="E6158" s="12" t="s">
        <v>12</v>
      </c>
      <c r="F6158" s="13" t="s">
        <v>346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5727</v>
      </c>
      <c r="C6159" s="11" t="s">
        <v>5744</v>
      </c>
      <c r="D6159" s="9" t="s">
        <v>6147</v>
      </c>
      <c r="E6159" s="12" t="s">
        <v>12</v>
      </c>
      <c r="F6159" s="13" t="s">
        <v>346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5727</v>
      </c>
      <c r="C6160" s="11" t="s">
        <v>5734</v>
      </c>
      <c r="D6160" s="9" t="s">
        <v>6148</v>
      </c>
      <c r="E6160" s="12" t="s">
        <v>12</v>
      </c>
      <c r="F6160" s="13" t="s">
        <v>346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5727</v>
      </c>
      <c r="C6161" s="11" t="s">
        <v>5734</v>
      </c>
      <c r="D6161" s="19" t="s">
        <v>6149</v>
      </c>
      <c r="E6161" s="12" t="s">
        <v>12</v>
      </c>
      <c r="F6161" s="13" t="s">
        <v>346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5727</v>
      </c>
      <c r="C6162" s="11" t="s">
        <v>5728</v>
      </c>
      <c r="D6162" s="19" t="s">
        <v>6150</v>
      </c>
      <c r="E6162" s="12" t="s">
        <v>12</v>
      </c>
      <c r="F6162" s="13" t="s">
        <v>346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5727</v>
      </c>
      <c r="C6163" s="11" t="s">
        <v>5801</v>
      </c>
      <c r="D6163" s="19" t="s">
        <v>6151</v>
      </c>
      <c r="E6163" s="12" t="s">
        <v>12</v>
      </c>
      <c r="F6163" s="13" t="s">
        <v>346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5727</v>
      </c>
      <c r="C6164" s="11" t="s">
        <v>5737</v>
      </c>
      <c r="D6164" s="19" t="s">
        <v>6152</v>
      </c>
      <c r="E6164" s="12" t="s">
        <v>12</v>
      </c>
      <c r="F6164" s="13" t="s">
        <v>346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5727</v>
      </c>
      <c r="C6165" s="11" t="s">
        <v>5744</v>
      </c>
      <c r="D6165" s="20" t="s">
        <v>6153</v>
      </c>
      <c r="E6165" s="12" t="s">
        <v>12</v>
      </c>
      <c r="F6165" s="13" t="s">
        <v>346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5727</v>
      </c>
      <c r="C6166" s="11" t="s">
        <v>5739</v>
      </c>
      <c r="D6166" s="19" t="s">
        <v>6154</v>
      </c>
      <c r="E6166" s="12" t="s">
        <v>12</v>
      </c>
      <c r="F6166" s="13" t="s">
        <v>346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5727</v>
      </c>
      <c r="C6167" s="11" t="s">
        <v>5801</v>
      </c>
      <c r="D6167" s="19" t="s">
        <v>6155</v>
      </c>
      <c r="E6167" s="12" t="s">
        <v>12</v>
      </c>
      <c r="F6167" s="13" t="s">
        <v>346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5727</v>
      </c>
      <c r="C6168" s="11" t="s">
        <v>5730</v>
      </c>
      <c r="D6168" s="19" t="s">
        <v>6156</v>
      </c>
      <c r="E6168" s="12" t="s">
        <v>12</v>
      </c>
      <c r="F6168" s="13" t="s">
        <v>346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5727</v>
      </c>
      <c r="C6169" s="11" t="s">
        <v>5801</v>
      </c>
      <c r="D6169" s="19" t="s">
        <v>6157</v>
      </c>
      <c r="E6169" s="12" t="s">
        <v>12</v>
      </c>
      <c r="F6169" s="13" t="s">
        <v>346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5727</v>
      </c>
      <c r="C6170" s="11" t="s">
        <v>5730</v>
      </c>
      <c r="D6170" s="19" t="s">
        <v>6158</v>
      </c>
      <c r="E6170" s="12" t="s">
        <v>12</v>
      </c>
      <c r="F6170" s="13" t="s">
        <v>346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5727</v>
      </c>
      <c r="C6171" s="11" t="s">
        <v>5737</v>
      </c>
      <c r="D6171" s="19" t="s">
        <v>6159</v>
      </c>
      <c r="E6171" s="12" t="s">
        <v>12</v>
      </c>
      <c r="F6171" s="13" t="s">
        <v>346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5727</v>
      </c>
      <c r="C6172" s="11" t="s">
        <v>5744</v>
      </c>
      <c r="D6172" s="19" t="s">
        <v>6160</v>
      </c>
      <c r="E6172" s="12" t="s">
        <v>12</v>
      </c>
      <c r="F6172" s="13" t="s">
        <v>346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5727</v>
      </c>
      <c r="C6173" s="11" t="s">
        <v>5728</v>
      </c>
      <c r="D6173" s="19" t="s">
        <v>6161</v>
      </c>
      <c r="E6173" s="12" t="s">
        <v>12</v>
      </c>
      <c r="F6173" s="13" t="s">
        <v>346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5727</v>
      </c>
      <c r="C6174" s="11" t="s">
        <v>5737</v>
      </c>
      <c r="D6174" s="19" t="s">
        <v>6162</v>
      </c>
      <c r="E6174" s="12" t="s">
        <v>12</v>
      </c>
      <c r="F6174" s="13" t="s">
        <v>346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5727</v>
      </c>
      <c r="C6175" s="11" t="s">
        <v>5801</v>
      </c>
      <c r="D6175" s="19" t="s">
        <v>6163</v>
      </c>
      <c r="E6175" s="12" t="s">
        <v>12</v>
      </c>
      <c r="F6175" s="13" t="s">
        <v>346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5727</v>
      </c>
      <c r="C6176" s="11" t="s">
        <v>5824</v>
      </c>
      <c r="D6176" s="19" t="s">
        <v>6164</v>
      </c>
      <c r="E6176" s="12" t="s">
        <v>12</v>
      </c>
      <c r="F6176" s="13" t="s">
        <v>346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5727</v>
      </c>
      <c r="C6177" s="11" t="s">
        <v>5728</v>
      </c>
      <c r="D6177" s="19" t="s">
        <v>6165</v>
      </c>
      <c r="E6177" s="12" t="s">
        <v>12</v>
      </c>
      <c r="F6177" s="13" t="s">
        <v>346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5727</v>
      </c>
      <c r="C6178" s="11" t="s">
        <v>5766</v>
      </c>
      <c r="D6178" s="19" t="s">
        <v>6166</v>
      </c>
      <c r="E6178" s="12" t="s">
        <v>12</v>
      </c>
      <c r="F6178" s="13" t="s">
        <v>346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5727</v>
      </c>
      <c r="C6179" s="11" t="s">
        <v>5801</v>
      </c>
      <c r="D6179" s="19" t="s">
        <v>6167</v>
      </c>
      <c r="E6179" s="12" t="s">
        <v>12</v>
      </c>
      <c r="F6179" s="13" t="s">
        <v>346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5727</v>
      </c>
      <c r="C6180" s="11" t="s">
        <v>5734</v>
      </c>
      <c r="D6180" s="19" t="s">
        <v>6168</v>
      </c>
      <c r="E6180" s="12" t="s">
        <v>12</v>
      </c>
      <c r="F6180" s="13" t="s">
        <v>346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5727</v>
      </c>
      <c r="C6181" s="11" t="s">
        <v>5801</v>
      </c>
      <c r="D6181" s="19" t="s">
        <v>6169</v>
      </c>
      <c r="E6181" s="12" t="s">
        <v>12</v>
      </c>
      <c r="F6181" s="13" t="s">
        <v>346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5727</v>
      </c>
      <c r="C6182" s="11" t="s">
        <v>5739</v>
      </c>
      <c r="D6182" s="19" t="s">
        <v>6170</v>
      </c>
      <c r="E6182" s="12" t="s">
        <v>12</v>
      </c>
      <c r="F6182" s="13" t="s">
        <v>346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5727</v>
      </c>
      <c r="C6183" s="11" t="s">
        <v>5730</v>
      </c>
      <c r="D6183" s="19" t="s">
        <v>6171</v>
      </c>
      <c r="E6183" s="12" t="s">
        <v>12</v>
      </c>
      <c r="F6183" s="13" t="s">
        <v>346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5727</v>
      </c>
      <c r="C6184" s="11" t="s">
        <v>5739</v>
      </c>
      <c r="D6184" s="19" t="s">
        <v>6172</v>
      </c>
      <c r="E6184" s="12" t="s">
        <v>12</v>
      </c>
      <c r="F6184" s="13" t="s">
        <v>346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5727</v>
      </c>
      <c r="C6185" s="11" t="s">
        <v>5801</v>
      </c>
      <c r="D6185" s="19" t="s">
        <v>6173</v>
      </c>
      <c r="E6185" s="12" t="s">
        <v>12</v>
      </c>
      <c r="F6185" s="13" t="s">
        <v>346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5727</v>
      </c>
      <c r="C6186" s="11" t="s">
        <v>5756</v>
      </c>
      <c r="D6186" s="19" t="s">
        <v>6174</v>
      </c>
      <c r="E6186" s="12" t="s">
        <v>12</v>
      </c>
      <c r="F6186" s="13" t="s">
        <v>346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5727</v>
      </c>
      <c r="C6187" s="11" t="s">
        <v>5766</v>
      </c>
      <c r="D6187" s="21" t="s">
        <v>6175</v>
      </c>
      <c r="E6187" s="12" t="s">
        <v>12</v>
      </c>
      <c r="F6187" s="13" t="s">
        <v>346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5727</v>
      </c>
      <c r="C6188" s="11" t="s">
        <v>5824</v>
      </c>
      <c r="D6188" s="21" t="s">
        <v>6176</v>
      </c>
      <c r="E6188" s="12" t="s">
        <v>12</v>
      </c>
      <c r="F6188" s="13" t="s">
        <v>346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5727</v>
      </c>
      <c r="C6189" s="11" t="s">
        <v>5728</v>
      </c>
      <c r="D6189" s="21" t="s">
        <v>6177</v>
      </c>
      <c r="E6189" s="12" t="s">
        <v>12</v>
      </c>
      <c r="F6189" s="13" t="s">
        <v>346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5727</v>
      </c>
      <c r="C6190" s="11" t="s">
        <v>5801</v>
      </c>
      <c r="D6190" s="21" t="s">
        <v>391</v>
      </c>
      <c r="E6190" s="12" t="s">
        <v>12</v>
      </c>
      <c r="F6190" s="13" t="s">
        <v>346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5727</v>
      </c>
      <c r="C6191" s="11" t="s">
        <v>5732</v>
      </c>
      <c r="D6191" s="21" t="s">
        <v>6178</v>
      </c>
      <c r="E6191" s="12" t="s">
        <v>12</v>
      </c>
      <c r="F6191" s="13" t="s">
        <v>346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5727</v>
      </c>
      <c r="C6192" s="11" t="s">
        <v>5801</v>
      </c>
      <c r="D6192" s="21" t="s">
        <v>6179</v>
      </c>
      <c r="E6192" s="12" t="s">
        <v>12</v>
      </c>
      <c r="F6192" s="13" t="s">
        <v>346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5727</v>
      </c>
      <c r="C6193" s="11" t="s">
        <v>5742</v>
      </c>
      <c r="D6193" s="21" t="s">
        <v>6180</v>
      </c>
      <c r="E6193" s="12" t="s">
        <v>12</v>
      </c>
      <c r="F6193" s="13" t="s">
        <v>346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5727</v>
      </c>
      <c r="C6194" s="11" t="s">
        <v>5739</v>
      </c>
      <c r="D6194" s="15" t="s">
        <v>6181</v>
      </c>
      <c r="E6194" s="12" t="s">
        <v>12</v>
      </c>
      <c r="F6194" s="13" t="s">
        <v>346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5727</v>
      </c>
      <c r="C6195" s="11" t="s">
        <v>5766</v>
      </c>
      <c r="D6195" s="15" t="s">
        <v>6182</v>
      </c>
      <c r="E6195" s="12" t="s">
        <v>12</v>
      </c>
      <c r="F6195" s="13" t="s">
        <v>346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5727</v>
      </c>
      <c r="C6196" s="11" t="s">
        <v>5824</v>
      </c>
      <c r="D6196" s="15" t="s">
        <v>6183</v>
      </c>
      <c r="E6196" s="12" t="s">
        <v>12</v>
      </c>
      <c r="F6196" s="13" t="s">
        <v>346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5727</v>
      </c>
      <c r="C6197" s="11" t="s">
        <v>5728</v>
      </c>
      <c r="D6197" s="15" t="s">
        <v>6184</v>
      </c>
      <c r="E6197" s="12" t="s">
        <v>12</v>
      </c>
      <c r="F6197" s="13" t="s">
        <v>346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5727</v>
      </c>
      <c r="C6198" s="11" t="s">
        <v>5744</v>
      </c>
      <c r="D6198" s="15" t="s">
        <v>6185</v>
      </c>
      <c r="E6198" s="12" t="s">
        <v>12</v>
      </c>
      <c r="F6198" s="13" t="s">
        <v>346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5727</v>
      </c>
      <c r="C6199" s="11" t="s">
        <v>5737</v>
      </c>
      <c r="D6199" s="15" t="s">
        <v>6186</v>
      </c>
      <c r="E6199" s="12" t="s">
        <v>12</v>
      </c>
      <c r="F6199" s="13" t="s">
        <v>346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5727</v>
      </c>
      <c r="C6200" s="11" t="s">
        <v>5746</v>
      </c>
      <c r="D6200" s="15" t="s">
        <v>6187</v>
      </c>
      <c r="E6200" s="12" t="s">
        <v>12</v>
      </c>
      <c r="F6200" s="13" t="s">
        <v>346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5727</v>
      </c>
      <c r="C6201" s="11" t="s">
        <v>5756</v>
      </c>
      <c r="D6201" s="15" t="s">
        <v>6188</v>
      </c>
      <c r="E6201" s="12" t="s">
        <v>12</v>
      </c>
      <c r="F6201" s="13" t="s">
        <v>346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5727</v>
      </c>
      <c r="C6202" s="11" t="s">
        <v>5744</v>
      </c>
      <c r="D6202" s="15" t="s">
        <v>6189</v>
      </c>
      <c r="E6202" s="12" t="s">
        <v>12</v>
      </c>
      <c r="F6202" s="13" t="s">
        <v>346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5727</v>
      </c>
      <c r="C6203" s="11" t="s">
        <v>5737</v>
      </c>
      <c r="D6203" s="15" t="s">
        <v>6190</v>
      </c>
      <c r="E6203" s="12" t="s">
        <v>12</v>
      </c>
      <c r="F6203" s="13" t="s">
        <v>346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5727</v>
      </c>
      <c r="C6204" s="11" t="s">
        <v>5737</v>
      </c>
      <c r="D6204" s="15" t="s">
        <v>6191</v>
      </c>
      <c r="E6204" s="12" t="s">
        <v>12</v>
      </c>
      <c r="F6204" s="13" t="s">
        <v>346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5727</v>
      </c>
      <c r="C6205" s="11" t="s">
        <v>5801</v>
      </c>
      <c r="D6205" s="15" t="s">
        <v>6192</v>
      </c>
      <c r="E6205" s="12" t="s">
        <v>12</v>
      </c>
      <c r="F6205" s="13" t="s">
        <v>346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5727</v>
      </c>
      <c r="C6206" s="11" t="s">
        <v>5739</v>
      </c>
      <c r="D6206" s="15" t="s">
        <v>6193</v>
      </c>
      <c r="E6206" s="12" t="s">
        <v>12</v>
      </c>
      <c r="F6206" s="13" t="s">
        <v>346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5727</v>
      </c>
      <c r="C6207" s="11" t="s">
        <v>5766</v>
      </c>
      <c r="D6207" s="15" t="s">
        <v>6194</v>
      </c>
      <c r="E6207" s="12" t="s">
        <v>12</v>
      </c>
      <c r="F6207" s="13" t="s">
        <v>346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5727</v>
      </c>
      <c r="C6208" s="11" t="s">
        <v>5737</v>
      </c>
      <c r="D6208" s="22" t="s">
        <v>6195</v>
      </c>
      <c r="E6208" s="12" t="s">
        <v>12</v>
      </c>
      <c r="F6208" s="13" t="s">
        <v>346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5727</v>
      </c>
      <c r="C6209" s="11" t="s">
        <v>5746</v>
      </c>
      <c r="D6209" s="22" t="s">
        <v>6196</v>
      </c>
      <c r="E6209" s="12" t="s">
        <v>12</v>
      </c>
      <c r="F6209" s="13" t="s">
        <v>346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5727</v>
      </c>
      <c r="C6210" s="11" t="s">
        <v>5746</v>
      </c>
      <c r="D6210" s="22" t="s">
        <v>6197</v>
      </c>
      <c r="E6210" s="12" t="s">
        <v>12</v>
      </c>
      <c r="F6210" s="13" t="s">
        <v>346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5727</v>
      </c>
      <c r="C6211" s="11" t="s">
        <v>5739</v>
      </c>
      <c r="D6211" s="22" t="s">
        <v>6198</v>
      </c>
      <c r="E6211" s="12" t="s">
        <v>12</v>
      </c>
      <c r="F6211" s="13" t="s">
        <v>346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5727</v>
      </c>
      <c r="C6212" s="11" t="s">
        <v>5728</v>
      </c>
      <c r="D6212" s="22" t="s">
        <v>6199</v>
      </c>
      <c r="E6212" s="12" t="s">
        <v>12</v>
      </c>
      <c r="F6212" s="13" t="s">
        <v>346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5727</v>
      </c>
      <c r="C6213" s="11" t="s">
        <v>5756</v>
      </c>
      <c r="D6213" s="22" t="s">
        <v>6200</v>
      </c>
      <c r="E6213" s="12" t="s">
        <v>12</v>
      </c>
      <c r="F6213" s="13" t="s">
        <v>346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5727</v>
      </c>
      <c r="C6214" s="11" t="s">
        <v>5732</v>
      </c>
      <c r="D6214" s="15" t="s">
        <v>6201</v>
      </c>
      <c r="E6214" s="12" t="s">
        <v>12</v>
      </c>
      <c r="F6214" s="13" t="s">
        <v>346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5727</v>
      </c>
      <c r="C6215" s="11" t="s">
        <v>5737</v>
      </c>
      <c r="D6215" s="15" t="s">
        <v>6202</v>
      </c>
      <c r="E6215" s="12" t="s">
        <v>12</v>
      </c>
      <c r="F6215" s="13" t="s">
        <v>346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5727</v>
      </c>
      <c r="C6216" s="11" t="s">
        <v>5732</v>
      </c>
      <c r="D6216" s="15" t="s">
        <v>6203</v>
      </c>
      <c r="E6216" s="12" t="s">
        <v>12</v>
      </c>
      <c r="F6216" s="13" t="s">
        <v>346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5727</v>
      </c>
      <c r="C6217" s="11" t="s">
        <v>5824</v>
      </c>
      <c r="D6217" s="15" t="s">
        <v>1083</v>
      </c>
      <c r="E6217" s="12" t="s">
        <v>12</v>
      </c>
      <c r="F6217" s="13" t="s">
        <v>346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5727</v>
      </c>
      <c r="C6218" s="11" t="s">
        <v>5739</v>
      </c>
      <c r="D6218" s="15" t="s">
        <v>6204</v>
      </c>
      <c r="E6218" s="12" t="s">
        <v>12</v>
      </c>
      <c r="F6218" s="13" t="s">
        <v>346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5727</v>
      </c>
      <c r="C6219" s="11" t="s">
        <v>5734</v>
      </c>
      <c r="D6219" s="15" t="s">
        <v>6205</v>
      </c>
      <c r="E6219" s="12" t="s">
        <v>12</v>
      </c>
      <c r="F6219" s="13" t="s">
        <v>346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5727</v>
      </c>
      <c r="C6220" s="11" t="s">
        <v>5801</v>
      </c>
      <c r="D6220" s="15" t="s">
        <v>6206</v>
      </c>
      <c r="E6220" s="12" t="s">
        <v>12</v>
      </c>
      <c r="F6220" s="13" t="s">
        <v>346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5727</v>
      </c>
      <c r="C6221" s="11" t="s">
        <v>5732</v>
      </c>
      <c r="D6221" s="15" t="s">
        <v>6207</v>
      </c>
      <c r="E6221" s="12" t="s">
        <v>12</v>
      </c>
      <c r="F6221" s="13" t="s">
        <v>346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5727</v>
      </c>
      <c r="C6222" s="11" t="s">
        <v>5728</v>
      </c>
      <c r="D6222" s="15" t="s">
        <v>6139</v>
      </c>
      <c r="E6222" s="12" t="s">
        <v>12</v>
      </c>
      <c r="F6222" s="13" t="s">
        <v>346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5727</v>
      </c>
      <c r="C6223" s="11" t="s">
        <v>5746</v>
      </c>
      <c r="D6223" s="9" t="s">
        <v>6208</v>
      </c>
      <c r="E6223" s="12" t="s">
        <v>12</v>
      </c>
      <c r="F6223" s="13" t="s">
        <v>346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5727</v>
      </c>
      <c r="C6224" s="11" t="s">
        <v>5728</v>
      </c>
      <c r="D6224" s="15" t="s">
        <v>6209</v>
      </c>
      <c r="E6224" s="12" t="s">
        <v>12</v>
      </c>
      <c r="F6224" s="13" t="s">
        <v>346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5727</v>
      </c>
      <c r="C6225" s="11" t="s">
        <v>5732</v>
      </c>
      <c r="D6225" s="15" t="s">
        <v>6210</v>
      </c>
      <c r="E6225" s="12" t="s">
        <v>12</v>
      </c>
      <c r="F6225" s="13" t="s">
        <v>346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5727</v>
      </c>
      <c r="C6226" s="11" t="s">
        <v>5730</v>
      </c>
      <c r="D6226" s="15" t="s">
        <v>6211</v>
      </c>
      <c r="E6226" s="12" t="s">
        <v>12</v>
      </c>
      <c r="F6226" s="13" t="s">
        <v>346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5727</v>
      </c>
      <c r="C6227" s="11" t="s">
        <v>5728</v>
      </c>
      <c r="D6227" s="15" t="s">
        <v>6212</v>
      </c>
      <c r="E6227" s="12" t="s">
        <v>12</v>
      </c>
      <c r="F6227" s="13" t="s">
        <v>346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5727</v>
      </c>
      <c r="C6228" s="11" t="s">
        <v>5728</v>
      </c>
      <c r="D6228" s="15" t="s">
        <v>6213</v>
      </c>
      <c r="E6228" s="12" t="s">
        <v>12</v>
      </c>
      <c r="F6228" s="13" t="s">
        <v>346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5727</v>
      </c>
      <c r="C6229" s="11" t="s">
        <v>5739</v>
      </c>
      <c r="D6229" s="23" t="s">
        <v>6214</v>
      </c>
      <c r="E6229" s="12" t="s">
        <v>12</v>
      </c>
      <c r="F6229" s="13" t="s">
        <v>346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5727</v>
      </c>
      <c r="C6230" s="11" t="s">
        <v>5744</v>
      </c>
      <c r="D6230" s="23" t="s">
        <v>6215</v>
      </c>
      <c r="E6230" s="12" t="s">
        <v>12</v>
      </c>
      <c r="F6230" s="13" t="s">
        <v>346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5727</v>
      </c>
      <c r="C6231" s="11" t="s">
        <v>5742</v>
      </c>
      <c r="D6231" s="15" t="s">
        <v>6216</v>
      </c>
      <c r="E6231" s="12" t="s">
        <v>12</v>
      </c>
      <c r="F6231" s="13" t="s">
        <v>346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5727</v>
      </c>
      <c r="C6232" s="11" t="s">
        <v>5732</v>
      </c>
      <c r="D6232" s="15" t="s">
        <v>6217</v>
      </c>
      <c r="E6232" s="12" t="s">
        <v>12</v>
      </c>
      <c r="F6232" s="13" t="s">
        <v>346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5727</v>
      </c>
      <c r="C6233" s="11" t="s">
        <v>5742</v>
      </c>
      <c r="D6233" s="15" t="s">
        <v>6218</v>
      </c>
      <c r="E6233" s="12" t="s">
        <v>12</v>
      </c>
      <c r="F6233" s="13" t="s">
        <v>346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5727</v>
      </c>
      <c r="C6234" s="11" t="s">
        <v>5737</v>
      </c>
      <c r="D6234" s="15" t="s">
        <v>6219</v>
      </c>
      <c r="E6234" s="12" t="s">
        <v>12</v>
      </c>
      <c r="F6234" s="13" t="s">
        <v>346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5727</v>
      </c>
      <c r="C6235" s="11" t="s">
        <v>5732</v>
      </c>
      <c r="D6235" s="15" t="s">
        <v>6220</v>
      </c>
      <c r="E6235" s="12" t="s">
        <v>12</v>
      </c>
      <c r="F6235" s="13" t="s">
        <v>346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5727</v>
      </c>
      <c r="C6236" s="11" t="s">
        <v>5734</v>
      </c>
      <c r="D6236" s="15" t="s">
        <v>6221</v>
      </c>
      <c r="E6236" s="12" t="s">
        <v>12</v>
      </c>
      <c r="F6236" s="13" t="s">
        <v>346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5727</v>
      </c>
      <c r="C6237" s="11" t="s">
        <v>5756</v>
      </c>
      <c r="D6237" s="15" t="s">
        <v>6222</v>
      </c>
      <c r="E6237" s="12" t="s">
        <v>12</v>
      </c>
      <c r="F6237" s="13" t="s">
        <v>346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5727</v>
      </c>
      <c r="C6238" s="11" t="s">
        <v>5746</v>
      </c>
      <c r="D6238" s="15" t="s">
        <v>6223</v>
      </c>
      <c r="E6238" s="12" t="s">
        <v>12</v>
      </c>
      <c r="F6238" s="13" t="s">
        <v>346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5727</v>
      </c>
      <c r="C6239" s="11" t="s">
        <v>5730</v>
      </c>
      <c r="D6239" s="15" t="s">
        <v>6224</v>
      </c>
      <c r="E6239" s="12" t="s">
        <v>12</v>
      </c>
      <c r="F6239" s="13" t="s">
        <v>346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5727</v>
      </c>
      <c r="C6240" s="11" t="s">
        <v>5730</v>
      </c>
      <c r="D6240" s="15" t="s">
        <v>6225</v>
      </c>
      <c r="E6240" s="12" t="s">
        <v>12</v>
      </c>
      <c r="F6240" s="13" t="s">
        <v>346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5727</v>
      </c>
      <c r="C6241" s="11" t="s">
        <v>5766</v>
      </c>
      <c r="D6241" s="15" t="s">
        <v>6226</v>
      </c>
      <c r="E6241" s="12" t="s">
        <v>12</v>
      </c>
      <c r="F6241" s="13" t="s">
        <v>346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5727</v>
      </c>
      <c r="C6242" s="11" t="s">
        <v>5739</v>
      </c>
      <c r="D6242" s="15" t="s">
        <v>6227</v>
      </c>
      <c r="E6242" s="12" t="s">
        <v>12</v>
      </c>
      <c r="F6242" s="13" t="s">
        <v>346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5727</v>
      </c>
      <c r="C6243" s="11" t="s">
        <v>5766</v>
      </c>
      <c r="D6243" s="15" t="s">
        <v>2527</v>
      </c>
      <c r="E6243" s="12" t="s">
        <v>12</v>
      </c>
      <c r="F6243" s="13" t="s">
        <v>346</v>
      </c>
      <c r="G6243" s="9" t="s">
        <v>14</v>
      </c>
      <c r="H6243" s="12"/>
    </row>
    <row r="6244" s="1" customFormat="1" customHeight="1" spans="1:8">
      <c r="A6244" s="9">
        <v>6242</v>
      </c>
      <c r="B6244" s="15" t="s">
        <v>5727</v>
      </c>
      <c r="C6244" s="11" t="s">
        <v>5824</v>
      </c>
      <c r="D6244" s="15" t="s">
        <v>6228</v>
      </c>
      <c r="E6244" s="12" t="s">
        <v>12</v>
      </c>
      <c r="F6244" s="13" t="s">
        <v>346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5727</v>
      </c>
      <c r="C6245" s="11" t="s">
        <v>5746</v>
      </c>
      <c r="D6245" s="10" t="s">
        <v>6229</v>
      </c>
      <c r="E6245" s="12" t="s">
        <v>12</v>
      </c>
      <c r="F6245" s="13" t="s">
        <v>346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5727</v>
      </c>
      <c r="C6246" s="11" t="s">
        <v>5732</v>
      </c>
      <c r="D6246" s="10" t="s">
        <v>6230</v>
      </c>
      <c r="E6246" s="12" t="s">
        <v>12</v>
      </c>
      <c r="F6246" s="13" t="s">
        <v>346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5727</v>
      </c>
      <c r="C6247" s="11" t="s">
        <v>5746</v>
      </c>
      <c r="D6247" s="10" t="s">
        <v>6231</v>
      </c>
      <c r="E6247" s="12" t="s">
        <v>12</v>
      </c>
      <c r="F6247" s="13" t="s">
        <v>346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5727</v>
      </c>
      <c r="C6248" s="11" t="s">
        <v>5824</v>
      </c>
      <c r="D6248" s="10" t="s">
        <v>6232</v>
      </c>
      <c r="E6248" s="12" t="s">
        <v>12</v>
      </c>
      <c r="F6248" s="13" t="s">
        <v>346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5727</v>
      </c>
      <c r="C6249" s="11" t="s">
        <v>5801</v>
      </c>
      <c r="D6249" s="10" t="s">
        <v>6233</v>
      </c>
      <c r="E6249" s="12" t="s">
        <v>12</v>
      </c>
      <c r="F6249" s="13" t="s">
        <v>346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5727</v>
      </c>
      <c r="C6250" s="11" t="s">
        <v>5732</v>
      </c>
      <c r="D6250" s="10" t="s">
        <v>3197</v>
      </c>
      <c r="E6250" s="12" t="s">
        <v>12</v>
      </c>
      <c r="F6250" s="13" t="s">
        <v>346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5727</v>
      </c>
      <c r="C6251" s="11" t="s">
        <v>5766</v>
      </c>
      <c r="D6251" s="10" t="s">
        <v>6234</v>
      </c>
      <c r="E6251" s="12" t="s">
        <v>12</v>
      </c>
      <c r="F6251" s="13" t="s">
        <v>346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5727</v>
      </c>
      <c r="C6252" s="11" t="s">
        <v>5739</v>
      </c>
      <c r="D6252" s="10" t="s">
        <v>6235</v>
      </c>
      <c r="E6252" s="12" t="s">
        <v>12</v>
      </c>
      <c r="F6252" s="13" t="s">
        <v>346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5727</v>
      </c>
      <c r="C6253" s="11" t="s">
        <v>5728</v>
      </c>
      <c r="D6253" s="10" t="s">
        <v>6236</v>
      </c>
      <c r="E6253" s="12" t="s">
        <v>12</v>
      </c>
      <c r="F6253" s="13" t="s">
        <v>346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5727</v>
      </c>
      <c r="C6254" s="11" t="s">
        <v>5824</v>
      </c>
      <c r="D6254" s="10" t="s">
        <v>6237</v>
      </c>
      <c r="E6254" s="12" t="s">
        <v>12</v>
      </c>
      <c r="F6254" s="13" t="s">
        <v>346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5727</v>
      </c>
      <c r="C6255" s="11" t="s">
        <v>5766</v>
      </c>
      <c r="D6255" s="10" t="s">
        <v>6238</v>
      </c>
      <c r="E6255" s="12" t="s">
        <v>12</v>
      </c>
      <c r="F6255" s="13" t="s">
        <v>346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5727</v>
      </c>
      <c r="C6256" s="11" t="s">
        <v>5766</v>
      </c>
      <c r="D6256" s="10" t="s">
        <v>6239</v>
      </c>
      <c r="E6256" s="12" t="s">
        <v>12</v>
      </c>
      <c r="F6256" s="13" t="s">
        <v>346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5727</v>
      </c>
      <c r="C6257" s="11" t="s">
        <v>5730</v>
      </c>
      <c r="D6257" s="10" t="s">
        <v>6240</v>
      </c>
      <c r="E6257" s="12" t="s">
        <v>12</v>
      </c>
      <c r="F6257" s="13" t="s">
        <v>346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5727</v>
      </c>
      <c r="C6258" s="11" t="s">
        <v>5734</v>
      </c>
      <c r="D6258" s="10" t="s">
        <v>6241</v>
      </c>
      <c r="E6258" s="12" t="s">
        <v>12</v>
      </c>
      <c r="F6258" s="13" t="s">
        <v>346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5727</v>
      </c>
      <c r="C6259" s="11" t="s">
        <v>5746</v>
      </c>
      <c r="D6259" s="10" t="s">
        <v>6242</v>
      </c>
      <c r="E6259" s="12" t="s">
        <v>12</v>
      </c>
      <c r="F6259" s="13" t="s">
        <v>346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5727</v>
      </c>
      <c r="C6260" s="11" t="s">
        <v>5744</v>
      </c>
      <c r="D6260" s="10" t="s">
        <v>6243</v>
      </c>
      <c r="E6260" s="12" t="s">
        <v>12</v>
      </c>
      <c r="F6260" s="13" t="s">
        <v>346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5727</v>
      </c>
      <c r="C6261" s="11" t="s">
        <v>5728</v>
      </c>
      <c r="D6261" s="10" t="s">
        <v>6244</v>
      </c>
      <c r="E6261" s="12" t="s">
        <v>12</v>
      </c>
      <c r="F6261" s="13" t="s">
        <v>346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5727</v>
      </c>
      <c r="C6262" s="11" t="s">
        <v>5732</v>
      </c>
      <c r="D6262" s="10" t="s">
        <v>6245</v>
      </c>
      <c r="E6262" s="12" t="s">
        <v>12</v>
      </c>
      <c r="F6262" s="13" t="s">
        <v>346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5727</v>
      </c>
      <c r="C6263" s="11" t="s">
        <v>5746</v>
      </c>
      <c r="D6263" s="10" t="s">
        <v>6246</v>
      </c>
      <c r="E6263" s="12" t="s">
        <v>12</v>
      </c>
      <c r="F6263" s="13" t="s">
        <v>346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5727</v>
      </c>
      <c r="C6264" s="11" t="s">
        <v>5746</v>
      </c>
      <c r="D6264" s="10" t="s">
        <v>5225</v>
      </c>
      <c r="E6264" s="12" t="s">
        <v>12</v>
      </c>
      <c r="F6264" s="13" t="s">
        <v>346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5727</v>
      </c>
      <c r="C6265" s="11" t="s">
        <v>5756</v>
      </c>
      <c r="D6265" s="10" t="s">
        <v>6247</v>
      </c>
      <c r="E6265" s="12" t="s">
        <v>12</v>
      </c>
      <c r="F6265" s="13" t="s">
        <v>346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5727</v>
      </c>
      <c r="C6266" s="11" t="s">
        <v>5730</v>
      </c>
      <c r="D6266" s="10" t="s">
        <v>6248</v>
      </c>
      <c r="E6266" s="12" t="s">
        <v>12</v>
      </c>
      <c r="F6266" s="13" t="s">
        <v>346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5727</v>
      </c>
      <c r="C6267" s="11" t="s">
        <v>5728</v>
      </c>
      <c r="D6267" s="10" t="s">
        <v>6249</v>
      </c>
      <c r="E6267" s="12" t="s">
        <v>12</v>
      </c>
      <c r="F6267" s="13" t="s">
        <v>346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5727</v>
      </c>
      <c r="C6268" s="11" t="s">
        <v>5728</v>
      </c>
      <c r="D6268" s="10" t="s">
        <v>6250</v>
      </c>
      <c r="E6268" s="12" t="s">
        <v>12</v>
      </c>
      <c r="F6268" s="13" t="s">
        <v>346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5727</v>
      </c>
      <c r="C6269" s="11" t="s">
        <v>5766</v>
      </c>
      <c r="D6269" s="10" t="s">
        <v>6251</v>
      </c>
      <c r="E6269" s="12" t="s">
        <v>12</v>
      </c>
      <c r="F6269" s="13" t="s">
        <v>346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5727</v>
      </c>
      <c r="C6270" s="11" t="s">
        <v>5766</v>
      </c>
      <c r="D6270" s="10" t="s">
        <v>6252</v>
      </c>
      <c r="E6270" s="12" t="s">
        <v>12</v>
      </c>
      <c r="F6270" s="13" t="s">
        <v>346</v>
      </c>
      <c r="G6270" s="9" t="s">
        <v>14</v>
      </c>
      <c r="H6270" s="12"/>
    </row>
    <row r="6271" s="1" customFormat="1" customHeight="1" spans="1:8">
      <c r="A6271" s="9">
        <v>6269</v>
      </c>
      <c r="B6271" s="25" t="s">
        <v>5727</v>
      </c>
      <c r="C6271" s="11" t="s">
        <v>5728</v>
      </c>
      <c r="D6271" s="15" t="s">
        <v>6253</v>
      </c>
      <c r="E6271" s="12" t="s">
        <v>12</v>
      </c>
      <c r="F6271" s="13" t="s">
        <v>346</v>
      </c>
      <c r="G6271" s="9" t="s">
        <v>14</v>
      </c>
      <c r="H6271" s="12"/>
    </row>
    <row r="6272" s="1" customFormat="1" customHeight="1" spans="1:8">
      <c r="A6272" s="9">
        <v>6270</v>
      </c>
      <c r="B6272" s="25" t="s">
        <v>5727</v>
      </c>
      <c r="C6272" s="11" t="s">
        <v>5744</v>
      </c>
      <c r="D6272" s="15" t="s">
        <v>6254</v>
      </c>
      <c r="E6272" s="12" t="s">
        <v>12</v>
      </c>
      <c r="F6272" s="13" t="s">
        <v>346</v>
      </c>
      <c r="G6272" s="9" t="s">
        <v>14</v>
      </c>
      <c r="H6272" s="12"/>
    </row>
    <row r="6273" s="1" customFormat="1" customHeight="1" spans="1:8">
      <c r="A6273" s="9">
        <v>6271</v>
      </c>
      <c r="B6273" s="15" t="s">
        <v>5727</v>
      </c>
      <c r="C6273" s="11" t="s">
        <v>5756</v>
      </c>
      <c r="D6273" s="15" t="s">
        <v>6255</v>
      </c>
      <c r="E6273" s="12" t="s">
        <v>12</v>
      </c>
      <c r="F6273" s="13" t="s">
        <v>346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5727</v>
      </c>
      <c r="C6274" s="11" t="s">
        <v>5734</v>
      </c>
      <c r="D6274" s="15" t="s">
        <v>6256</v>
      </c>
      <c r="E6274" s="12" t="s">
        <v>12</v>
      </c>
      <c r="F6274" s="13" t="s">
        <v>346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5727</v>
      </c>
      <c r="C6275" s="11" t="s">
        <v>5739</v>
      </c>
      <c r="D6275" s="15" t="s">
        <v>5214</v>
      </c>
      <c r="E6275" s="12" t="s">
        <v>12</v>
      </c>
      <c r="F6275" s="13" t="s">
        <v>346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5727</v>
      </c>
      <c r="C6276" s="11" t="s">
        <v>5734</v>
      </c>
      <c r="D6276" s="15" t="s">
        <v>6257</v>
      </c>
      <c r="E6276" s="12" t="s">
        <v>12</v>
      </c>
      <c r="F6276" s="13" t="s">
        <v>346</v>
      </c>
      <c r="G6276" s="9" t="s">
        <v>14</v>
      </c>
      <c r="H6276" s="12"/>
    </row>
    <row r="6277" s="1" customFormat="1" customHeight="1" spans="1:8">
      <c r="A6277" s="9">
        <v>6275</v>
      </c>
      <c r="B6277" s="26" t="s">
        <v>5727</v>
      </c>
      <c r="C6277" s="11" t="s">
        <v>5739</v>
      </c>
      <c r="D6277" s="15" t="s">
        <v>6258</v>
      </c>
      <c r="E6277" s="12" t="s">
        <v>12</v>
      </c>
      <c r="F6277" s="13" t="s">
        <v>346</v>
      </c>
      <c r="G6277" s="9" t="s">
        <v>14</v>
      </c>
      <c r="H6277" s="12"/>
    </row>
    <row r="6278" s="1" customFormat="1" customHeight="1" spans="1:8">
      <c r="A6278" s="9">
        <v>6276</v>
      </c>
      <c r="B6278" s="26" t="s">
        <v>5727</v>
      </c>
      <c r="C6278" s="11" t="s">
        <v>5737</v>
      </c>
      <c r="D6278" s="15" t="s">
        <v>6259</v>
      </c>
      <c r="E6278" s="12" t="s">
        <v>12</v>
      </c>
      <c r="F6278" s="13" t="s">
        <v>346</v>
      </c>
      <c r="G6278" s="9" t="s">
        <v>14</v>
      </c>
      <c r="H6278" s="12"/>
    </row>
    <row r="6279" s="1" customFormat="1" customHeight="1" spans="1:8">
      <c r="A6279" s="9">
        <v>6277</v>
      </c>
      <c r="B6279" s="26" t="s">
        <v>5727</v>
      </c>
      <c r="C6279" s="11" t="s">
        <v>5734</v>
      </c>
      <c r="D6279" s="15" t="s">
        <v>6260</v>
      </c>
      <c r="E6279" s="12" t="s">
        <v>12</v>
      </c>
      <c r="F6279" s="13" t="s">
        <v>346</v>
      </c>
      <c r="G6279" s="9" t="s">
        <v>14</v>
      </c>
      <c r="H6279" s="12"/>
    </row>
    <row r="6280" s="1" customFormat="1" customHeight="1" spans="1:8">
      <c r="A6280" s="9">
        <v>6278</v>
      </c>
      <c r="B6280" s="19" t="s">
        <v>5727</v>
      </c>
      <c r="C6280" s="11" t="s">
        <v>5730</v>
      </c>
      <c r="D6280" s="15" t="s">
        <v>6261</v>
      </c>
      <c r="E6280" s="12" t="s">
        <v>12</v>
      </c>
      <c r="F6280" s="13" t="s">
        <v>346</v>
      </c>
      <c r="G6280" s="9" t="s">
        <v>14</v>
      </c>
      <c r="H6280" s="12"/>
    </row>
    <row r="6281" s="1" customFormat="1" customHeight="1" spans="1:8">
      <c r="A6281" s="9">
        <v>6279</v>
      </c>
      <c r="B6281" s="19" t="s">
        <v>5727</v>
      </c>
      <c r="C6281" s="11" t="s">
        <v>5730</v>
      </c>
      <c r="D6281" s="15" t="s">
        <v>6262</v>
      </c>
      <c r="E6281" s="12" t="s">
        <v>12</v>
      </c>
      <c r="F6281" s="13" t="s">
        <v>346</v>
      </c>
      <c r="G6281" s="9" t="s">
        <v>14</v>
      </c>
      <c r="H6281" s="12"/>
    </row>
    <row r="6282" s="1" customFormat="1" customHeight="1" spans="1:8">
      <c r="A6282" s="9">
        <v>6280</v>
      </c>
      <c r="B6282" s="19" t="s">
        <v>5727</v>
      </c>
      <c r="C6282" s="11" t="s">
        <v>5801</v>
      </c>
      <c r="D6282" s="15" t="s">
        <v>6263</v>
      </c>
      <c r="E6282" s="12" t="s">
        <v>12</v>
      </c>
      <c r="F6282" s="13" t="s">
        <v>346</v>
      </c>
      <c r="G6282" s="9" t="s">
        <v>14</v>
      </c>
      <c r="H6282" s="12"/>
    </row>
    <row r="6283" s="1" customFormat="1" customHeight="1" spans="1:8">
      <c r="A6283" s="9">
        <v>6281</v>
      </c>
      <c r="B6283" s="19" t="s">
        <v>5727</v>
      </c>
      <c r="C6283" s="11" t="s">
        <v>5746</v>
      </c>
      <c r="D6283" s="15" t="s">
        <v>6264</v>
      </c>
      <c r="E6283" s="12" t="s">
        <v>12</v>
      </c>
      <c r="F6283" s="13" t="s">
        <v>346</v>
      </c>
      <c r="G6283" s="9" t="s">
        <v>14</v>
      </c>
      <c r="H6283" s="12"/>
    </row>
    <row r="6284" s="1" customFormat="1" customHeight="1" spans="1:8">
      <c r="A6284" s="9">
        <v>6282</v>
      </c>
      <c r="B6284" s="15" t="s">
        <v>5727</v>
      </c>
      <c r="C6284" s="11" t="s">
        <v>5728</v>
      </c>
      <c r="D6284" s="15" t="s">
        <v>6265</v>
      </c>
      <c r="E6284" s="12" t="s">
        <v>12</v>
      </c>
      <c r="F6284" s="13" t="s">
        <v>346</v>
      </c>
      <c r="G6284" s="9" t="s">
        <v>14</v>
      </c>
      <c r="H6284" s="12"/>
    </row>
    <row r="6285" s="1" customFormat="1" customHeight="1" spans="1:8">
      <c r="A6285" s="9">
        <v>6283</v>
      </c>
      <c r="B6285" s="15" t="s">
        <v>5727</v>
      </c>
      <c r="C6285" s="11" t="s">
        <v>5766</v>
      </c>
      <c r="D6285" s="15" t="s">
        <v>6266</v>
      </c>
      <c r="E6285" s="12" t="s">
        <v>12</v>
      </c>
      <c r="F6285" s="13" t="s">
        <v>346</v>
      </c>
      <c r="G6285" s="9" t="s">
        <v>14</v>
      </c>
      <c r="H6285" s="12"/>
    </row>
    <row r="6286" s="1" customFormat="1" customHeight="1" spans="1:8">
      <c r="A6286" s="9">
        <v>6284</v>
      </c>
      <c r="B6286" s="15" t="s">
        <v>5727</v>
      </c>
      <c r="C6286" s="11" t="s">
        <v>5739</v>
      </c>
      <c r="D6286" s="15" t="s">
        <v>6267</v>
      </c>
      <c r="E6286" s="12" t="s">
        <v>12</v>
      </c>
      <c r="F6286" s="13" t="s">
        <v>346</v>
      </c>
      <c r="G6286" s="9" t="s">
        <v>14</v>
      </c>
      <c r="H6286" s="12"/>
    </row>
    <row r="6287" s="1" customFormat="1" customHeight="1" spans="1:8">
      <c r="A6287" s="9">
        <v>6285</v>
      </c>
      <c r="B6287" s="18" t="s">
        <v>5727</v>
      </c>
      <c r="C6287" s="11" t="s">
        <v>5766</v>
      </c>
      <c r="D6287" s="15" t="s">
        <v>6268</v>
      </c>
      <c r="E6287" s="12" t="s">
        <v>12</v>
      </c>
      <c r="F6287" s="13" t="s">
        <v>346</v>
      </c>
      <c r="G6287" s="9" t="s">
        <v>14</v>
      </c>
      <c r="H6287" s="12"/>
    </row>
    <row r="6288" s="1" customFormat="1" customHeight="1" spans="1:8">
      <c r="A6288" s="9">
        <v>6286</v>
      </c>
      <c r="B6288" s="18" t="s">
        <v>5727</v>
      </c>
      <c r="C6288" s="11" t="s">
        <v>5746</v>
      </c>
      <c r="D6288" s="15" t="s">
        <v>6269</v>
      </c>
      <c r="E6288" s="12" t="s">
        <v>12</v>
      </c>
      <c r="F6288" s="13" t="s">
        <v>346</v>
      </c>
      <c r="G6288" s="9" t="s">
        <v>14</v>
      </c>
      <c r="H6288" s="12"/>
    </row>
    <row r="6289" s="1" customFormat="1" customHeight="1" spans="1:8">
      <c r="A6289" s="9">
        <v>6287</v>
      </c>
      <c r="B6289" s="27" t="s">
        <v>5727</v>
      </c>
      <c r="C6289" s="11" t="s">
        <v>5739</v>
      </c>
      <c r="D6289" s="15" t="s">
        <v>6270</v>
      </c>
      <c r="E6289" s="12" t="s">
        <v>12</v>
      </c>
      <c r="F6289" s="13" t="s">
        <v>346</v>
      </c>
      <c r="G6289" s="9" t="s">
        <v>14</v>
      </c>
      <c r="H6289" s="12"/>
    </row>
    <row r="6290" s="1" customFormat="1" customHeight="1" spans="1:8">
      <c r="A6290" s="9">
        <v>6288</v>
      </c>
      <c r="B6290" s="27" t="s">
        <v>5727</v>
      </c>
      <c r="C6290" s="11" t="s">
        <v>5732</v>
      </c>
      <c r="D6290" s="15" t="s">
        <v>6271</v>
      </c>
      <c r="E6290" s="12" t="s">
        <v>12</v>
      </c>
      <c r="F6290" s="13" t="s">
        <v>346</v>
      </c>
      <c r="G6290" s="9" t="s">
        <v>14</v>
      </c>
      <c r="H6290" s="12"/>
    </row>
    <row r="6291" s="1" customFormat="1" customHeight="1" spans="1:8">
      <c r="A6291" s="9">
        <v>6289</v>
      </c>
      <c r="B6291" s="15" t="s">
        <v>5727</v>
      </c>
      <c r="C6291" s="11" t="s">
        <v>5766</v>
      </c>
      <c r="D6291" s="15" t="s">
        <v>6272</v>
      </c>
      <c r="E6291" s="12" t="s">
        <v>12</v>
      </c>
      <c r="F6291" s="13" t="s">
        <v>346</v>
      </c>
      <c r="G6291" s="9" t="s">
        <v>14</v>
      </c>
      <c r="H6291" s="12"/>
    </row>
    <row r="6292" s="1" customFormat="1" customHeight="1" spans="1:8">
      <c r="A6292" s="9">
        <v>6290</v>
      </c>
      <c r="B6292" s="15" t="s">
        <v>5727</v>
      </c>
      <c r="C6292" s="11" t="s">
        <v>5732</v>
      </c>
      <c r="D6292" s="15" t="s">
        <v>6273</v>
      </c>
      <c r="E6292" s="12" t="s">
        <v>12</v>
      </c>
      <c r="F6292" s="13" t="s">
        <v>346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5727</v>
      </c>
      <c r="C6293" s="11" t="s">
        <v>5730</v>
      </c>
      <c r="D6293" s="15" t="s">
        <v>6274</v>
      </c>
      <c r="E6293" s="12" t="s">
        <v>12</v>
      </c>
      <c r="F6293" s="13" t="s">
        <v>346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5727</v>
      </c>
      <c r="C6294" s="11" t="s">
        <v>5732</v>
      </c>
      <c r="D6294" s="10" t="s">
        <v>6275</v>
      </c>
      <c r="E6294" s="12" t="s">
        <v>12</v>
      </c>
      <c r="F6294" s="13" t="s">
        <v>346</v>
      </c>
      <c r="G6294" s="9" t="s">
        <v>14</v>
      </c>
      <c r="H6294" s="12"/>
    </row>
    <row r="6295" s="1" customFormat="1" customHeight="1" spans="1:8">
      <c r="A6295" s="9">
        <v>6293</v>
      </c>
      <c r="B6295" s="15" t="s">
        <v>5727</v>
      </c>
      <c r="C6295" s="28" t="s">
        <v>5734</v>
      </c>
      <c r="D6295" s="15" t="s">
        <v>6276</v>
      </c>
      <c r="E6295" s="12" t="s">
        <v>12</v>
      </c>
      <c r="F6295" s="13" t="s">
        <v>346</v>
      </c>
      <c r="G6295" s="9" t="s">
        <v>14</v>
      </c>
      <c r="H6295" s="12"/>
    </row>
    <row r="6296" s="1" customFormat="1" customHeight="1" spans="1:8">
      <c r="A6296" s="9">
        <v>6294</v>
      </c>
      <c r="B6296" s="15" t="s">
        <v>5727</v>
      </c>
      <c r="C6296" s="28" t="s">
        <v>5801</v>
      </c>
      <c r="D6296" s="15" t="s">
        <v>6277</v>
      </c>
      <c r="E6296" s="12" t="s">
        <v>12</v>
      </c>
      <c r="F6296" s="13" t="s">
        <v>346</v>
      </c>
      <c r="G6296" s="9" t="s">
        <v>14</v>
      </c>
      <c r="H6296" s="12"/>
    </row>
    <row r="6297" s="1" customFormat="1" customHeight="1" spans="1:8">
      <c r="A6297" s="9">
        <v>6295</v>
      </c>
      <c r="B6297" s="15" t="s">
        <v>5727</v>
      </c>
      <c r="C6297" s="28" t="s">
        <v>5766</v>
      </c>
      <c r="D6297" s="15" t="s">
        <v>6278</v>
      </c>
      <c r="E6297" s="12" t="s">
        <v>12</v>
      </c>
      <c r="F6297" s="13" t="s">
        <v>346</v>
      </c>
      <c r="G6297" s="9" t="s">
        <v>14</v>
      </c>
      <c r="H6297" s="12"/>
    </row>
    <row r="6298" s="1" customFormat="1" customHeight="1" spans="1:8">
      <c r="A6298" s="9">
        <v>6296</v>
      </c>
      <c r="B6298" s="15" t="s">
        <v>5727</v>
      </c>
      <c r="C6298" s="28" t="s">
        <v>5744</v>
      </c>
      <c r="D6298" s="15" t="s">
        <v>6279</v>
      </c>
      <c r="E6298" s="12" t="s">
        <v>12</v>
      </c>
      <c r="F6298" s="13" t="s">
        <v>346</v>
      </c>
      <c r="G6298" s="9" t="s">
        <v>14</v>
      </c>
      <c r="H6298" s="12"/>
    </row>
    <row r="6299" s="1" customFormat="1" customHeight="1" spans="1:8">
      <c r="A6299" s="9">
        <v>6297</v>
      </c>
      <c r="B6299" s="26" t="s">
        <v>5727</v>
      </c>
      <c r="C6299" s="29" t="s">
        <v>5742</v>
      </c>
      <c r="D6299" s="26" t="s">
        <v>6280</v>
      </c>
      <c r="E6299" s="12" t="s">
        <v>12</v>
      </c>
      <c r="F6299" s="13" t="s">
        <v>346</v>
      </c>
      <c r="G6299" s="9" t="s">
        <v>14</v>
      </c>
      <c r="H6299" s="12"/>
    </row>
    <row r="6300" s="1" customFormat="1" customHeight="1" spans="1:8">
      <c r="A6300" s="9">
        <v>6298</v>
      </c>
      <c r="B6300" s="26" t="s">
        <v>5727</v>
      </c>
      <c r="C6300" s="29" t="s">
        <v>5756</v>
      </c>
      <c r="D6300" s="26" t="s">
        <v>6281</v>
      </c>
      <c r="E6300" s="12" t="s">
        <v>12</v>
      </c>
      <c r="F6300" s="13" t="s">
        <v>346</v>
      </c>
      <c r="G6300" s="9" t="s">
        <v>14</v>
      </c>
      <c r="H6300" s="12"/>
    </row>
    <row r="6301" s="1" customFormat="1" customHeight="1" spans="1:8">
      <c r="A6301" s="9">
        <v>6299</v>
      </c>
      <c r="B6301" s="15" t="s">
        <v>5727</v>
      </c>
      <c r="C6301" s="30" t="s">
        <v>5734</v>
      </c>
      <c r="D6301" s="15" t="s">
        <v>6282</v>
      </c>
      <c r="E6301" s="12" t="s">
        <v>12</v>
      </c>
      <c r="F6301" s="13" t="s">
        <v>346</v>
      </c>
      <c r="G6301" s="9" t="s">
        <v>14</v>
      </c>
      <c r="H6301" s="12"/>
    </row>
    <row r="6302" s="1" customFormat="1" customHeight="1" spans="1:8">
      <c r="A6302" s="9">
        <v>6300</v>
      </c>
      <c r="B6302" s="15" t="s">
        <v>5727</v>
      </c>
      <c r="C6302" s="30" t="s">
        <v>5824</v>
      </c>
      <c r="D6302" s="15" t="s">
        <v>6283</v>
      </c>
      <c r="E6302" s="12" t="s">
        <v>12</v>
      </c>
      <c r="F6302" s="13" t="s">
        <v>346</v>
      </c>
      <c r="G6302" s="9" t="s">
        <v>14</v>
      </c>
      <c r="H6302" s="12"/>
    </row>
    <row r="6303" s="1" customFormat="1" customHeight="1" spans="1:8">
      <c r="A6303" s="9">
        <v>6301</v>
      </c>
      <c r="B6303" s="15" t="s">
        <v>5727</v>
      </c>
      <c r="C6303" s="30" t="s">
        <v>5732</v>
      </c>
      <c r="D6303" s="15" t="s">
        <v>6284</v>
      </c>
      <c r="E6303" s="12" t="s">
        <v>12</v>
      </c>
      <c r="F6303" s="13" t="s">
        <v>346</v>
      </c>
      <c r="G6303" s="9" t="s">
        <v>14</v>
      </c>
      <c r="H6303" s="12"/>
    </row>
    <row r="6304" s="1" customFormat="1" customHeight="1" spans="1:8">
      <c r="A6304" s="9">
        <v>6302</v>
      </c>
      <c r="B6304" s="15" t="s">
        <v>5727</v>
      </c>
      <c r="C6304" s="28" t="s">
        <v>5730</v>
      </c>
      <c r="D6304" s="15" t="s">
        <v>6285</v>
      </c>
      <c r="E6304" s="12" t="s">
        <v>12</v>
      </c>
      <c r="F6304" s="13" t="s">
        <v>346</v>
      </c>
      <c r="G6304" s="9" t="s">
        <v>14</v>
      </c>
      <c r="H6304" s="12"/>
    </row>
    <row r="6305" s="1" customFormat="1" customHeight="1" spans="1:8">
      <c r="A6305" s="9">
        <v>6303</v>
      </c>
      <c r="B6305" s="29" t="s">
        <v>5727</v>
      </c>
      <c r="C6305" s="29" t="s">
        <v>5728</v>
      </c>
      <c r="D6305" s="29" t="s">
        <v>6286</v>
      </c>
      <c r="E6305" s="12" t="s">
        <v>12</v>
      </c>
      <c r="F6305" s="13" t="s">
        <v>346</v>
      </c>
      <c r="G6305" s="9" t="s">
        <v>14</v>
      </c>
      <c r="H6305" s="12"/>
    </row>
    <row r="6306" s="1" customFormat="1" customHeight="1" spans="1:8">
      <c r="A6306" s="9">
        <v>6304</v>
      </c>
      <c r="B6306" s="19" t="s">
        <v>5727</v>
      </c>
      <c r="C6306" s="28" t="s">
        <v>5744</v>
      </c>
      <c r="D6306" s="10" t="s">
        <v>6287</v>
      </c>
      <c r="E6306" s="12" t="s">
        <v>12</v>
      </c>
      <c r="F6306" s="13" t="s">
        <v>346</v>
      </c>
      <c r="G6306" s="9" t="s">
        <v>14</v>
      </c>
      <c r="H6306" s="12"/>
    </row>
    <row r="6307" s="1" customFormat="1" customHeight="1" spans="1:8">
      <c r="A6307" s="9">
        <v>6305</v>
      </c>
      <c r="B6307" s="19" t="s">
        <v>5727</v>
      </c>
      <c r="C6307" s="28" t="s">
        <v>5728</v>
      </c>
      <c r="D6307" s="10" t="s">
        <v>6288</v>
      </c>
      <c r="E6307" s="12" t="s">
        <v>12</v>
      </c>
      <c r="F6307" s="13" t="s">
        <v>346</v>
      </c>
      <c r="G6307" s="9" t="s">
        <v>14</v>
      </c>
      <c r="H6307" s="12"/>
    </row>
    <row r="6308" s="1" customFormat="1" customHeight="1" spans="1:8">
      <c r="A6308" s="9">
        <v>6306</v>
      </c>
      <c r="B6308" s="15" t="s">
        <v>5727</v>
      </c>
      <c r="C6308" s="28" t="s">
        <v>5730</v>
      </c>
      <c r="D6308" s="15" t="s">
        <v>6289</v>
      </c>
      <c r="E6308" s="12" t="s">
        <v>12</v>
      </c>
      <c r="F6308" s="13" t="s">
        <v>346</v>
      </c>
      <c r="G6308" s="9" t="s">
        <v>14</v>
      </c>
      <c r="H6308" s="12"/>
    </row>
    <row r="6309" s="1" customFormat="1" customHeight="1" spans="1:8">
      <c r="A6309" s="9">
        <v>6307</v>
      </c>
      <c r="B6309" s="15" t="s">
        <v>5727</v>
      </c>
      <c r="C6309" s="28" t="s">
        <v>5734</v>
      </c>
      <c r="D6309" s="15" t="s">
        <v>6290</v>
      </c>
      <c r="E6309" s="12" t="s">
        <v>12</v>
      </c>
      <c r="F6309" s="13" t="s">
        <v>346</v>
      </c>
      <c r="G6309" s="9" t="s">
        <v>14</v>
      </c>
      <c r="H6309" s="12"/>
    </row>
    <row r="6310" s="1" customFormat="1" customHeight="1" spans="1:8">
      <c r="A6310" s="9">
        <v>6308</v>
      </c>
      <c r="B6310" s="25" t="s">
        <v>5727</v>
      </c>
      <c r="C6310" s="29" t="s">
        <v>5737</v>
      </c>
      <c r="D6310" s="29" t="s">
        <v>6291</v>
      </c>
      <c r="E6310" s="12" t="s">
        <v>12</v>
      </c>
      <c r="F6310" s="13" t="s">
        <v>346</v>
      </c>
      <c r="G6310" s="9" t="s">
        <v>14</v>
      </c>
      <c r="H6310" s="12"/>
    </row>
    <row r="6311" s="1" customFormat="1" customHeight="1" spans="1:8">
      <c r="A6311" s="9">
        <v>6309</v>
      </c>
      <c r="B6311" s="25" t="s">
        <v>5727</v>
      </c>
      <c r="C6311" s="29" t="s">
        <v>5734</v>
      </c>
      <c r="D6311" s="29" t="s">
        <v>6292</v>
      </c>
      <c r="E6311" s="12" t="s">
        <v>12</v>
      </c>
      <c r="F6311" s="13" t="s">
        <v>346</v>
      </c>
      <c r="G6311" s="9" t="s">
        <v>14</v>
      </c>
      <c r="H6311" s="12"/>
    </row>
    <row r="6312" s="1" customFormat="1" customHeight="1" spans="1:8">
      <c r="A6312" s="9">
        <v>6310</v>
      </c>
      <c r="B6312" s="25" t="s">
        <v>5727</v>
      </c>
      <c r="C6312" s="29" t="s">
        <v>5728</v>
      </c>
      <c r="D6312" s="31" t="s">
        <v>5790</v>
      </c>
      <c r="E6312" s="12" t="s">
        <v>12</v>
      </c>
      <c r="F6312" s="13" t="s">
        <v>346</v>
      </c>
      <c r="G6312" s="9" t="s">
        <v>14</v>
      </c>
      <c r="H6312" s="12"/>
    </row>
    <row r="6313" s="1" customFormat="1" customHeight="1" spans="1:8">
      <c r="A6313" s="9">
        <v>6311</v>
      </c>
      <c r="B6313" s="15" t="s">
        <v>5727</v>
      </c>
      <c r="C6313" s="28" t="s">
        <v>5766</v>
      </c>
      <c r="D6313" s="32" t="s">
        <v>6293</v>
      </c>
      <c r="E6313" s="12" t="s">
        <v>12</v>
      </c>
      <c r="F6313" s="13" t="s">
        <v>346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5727</v>
      </c>
      <c r="C6314" s="28" t="s">
        <v>5744</v>
      </c>
      <c r="D6314" s="15" t="s">
        <v>6294</v>
      </c>
      <c r="E6314" s="12" t="s">
        <v>12</v>
      </c>
      <c r="F6314" s="13" t="s">
        <v>346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5727</v>
      </c>
      <c r="C6315" s="28" t="s">
        <v>5734</v>
      </c>
      <c r="D6315" s="15" t="s">
        <v>6295</v>
      </c>
      <c r="E6315" s="12" t="s">
        <v>12</v>
      </c>
      <c r="F6315" s="13" t="s">
        <v>346</v>
      </c>
      <c r="G6315" s="9" t="s">
        <v>14</v>
      </c>
      <c r="H6315" s="12"/>
    </row>
    <row r="6316" s="1" customFormat="1" customHeight="1" spans="1:8">
      <c r="A6316" s="9">
        <v>6314</v>
      </c>
      <c r="B6316" s="15" t="s">
        <v>5727</v>
      </c>
      <c r="C6316" s="28" t="s">
        <v>5728</v>
      </c>
      <c r="D6316" s="15" t="s">
        <v>6296</v>
      </c>
      <c r="E6316" s="12" t="s">
        <v>12</v>
      </c>
      <c r="F6316" s="13" t="s">
        <v>346</v>
      </c>
      <c r="G6316" s="9" t="s">
        <v>14</v>
      </c>
      <c r="H6316" s="12"/>
    </row>
    <row r="6317" s="1" customFormat="1" customHeight="1" spans="1:8">
      <c r="A6317" s="9">
        <v>6315</v>
      </c>
      <c r="B6317" s="15" t="s">
        <v>5727</v>
      </c>
      <c r="C6317" s="30" t="s">
        <v>5801</v>
      </c>
      <c r="D6317" s="22" t="s">
        <v>6297</v>
      </c>
      <c r="E6317" s="12" t="s">
        <v>12</v>
      </c>
      <c r="F6317" s="13" t="s">
        <v>346</v>
      </c>
      <c r="G6317" s="9" t="s">
        <v>14</v>
      </c>
      <c r="H6317" s="12"/>
    </row>
    <row r="6318" s="1" customFormat="1" customHeight="1" spans="1:8">
      <c r="A6318" s="9">
        <v>6316</v>
      </c>
      <c r="B6318" s="15" t="s">
        <v>5727</v>
      </c>
      <c r="C6318" s="30" t="s">
        <v>5734</v>
      </c>
      <c r="D6318" s="22" t="s">
        <v>6298</v>
      </c>
      <c r="E6318" s="12" t="s">
        <v>12</v>
      </c>
      <c r="F6318" s="13" t="s">
        <v>346</v>
      </c>
      <c r="G6318" s="9" t="s">
        <v>14</v>
      </c>
      <c r="H6318" s="12"/>
    </row>
    <row r="6319" s="1" customFormat="1" customHeight="1" spans="1:8">
      <c r="A6319" s="9">
        <v>6317</v>
      </c>
      <c r="B6319" s="15" t="s">
        <v>5727</v>
      </c>
      <c r="C6319" s="30" t="s">
        <v>5734</v>
      </c>
      <c r="D6319" s="22" t="s">
        <v>6299</v>
      </c>
      <c r="E6319" s="12" t="s">
        <v>12</v>
      </c>
      <c r="F6319" s="13" t="s">
        <v>346</v>
      </c>
      <c r="G6319" s="9" t="s">
        <v>14</v>
      </c>
      <c r="H6319" s="12"/>
    </row>
    <row r="6320" s="1" customFormat="1" customHeight="1" spans="1:8">
      <c r="A6320" s="9">
        <v>6318</v>
      </c>
      <c r="B6320" s="28" t="s">
        <v>5727</v>
      </c>
      <c r="C6320" s="29" t="s">
        <v>5801</v>
      </c>
      <c r="D6320" s="28" t="s">
        <v>6300</v>
      </c>
      <c r="E6320" s="12" t="s">
        <v>12</v>
      </c>
      <c r="F6320" s="13" t="s">
        <v>346</v>
      </c>
      <c r="G6320" s="9" t="s">
        <v>14</v>
      </c>
      <c r="H6320" s="12"/>
    </row>
    <row r="6321" s="1" customFormat="1" customHeight="1" spans="1:8">
      <c r="A6321" s="9">
        <v>6319</v>
      </c>
      <c r="B6321" s="28" t="s">
        <v>5727</v>
      </c>
      <c r="C6321" s="29" t="s">
        <v>5766</v>
      </c>
      <c r="D6321" s="28" t="s">
        <v>6301</v>
      </c>
      <c r="E6321" s="12" t="s">
        <v>12</v>
      </c>
      <c r="F6321" s="13" t="s">
        <v>346</v>
      </c>
      <c r="G6321" s="9" t="s">
        <v>14</v>
      </c>
      <c r="H6321" s="12"/>
    </row>
    <row r="6322" s="1" customFormat="1" customHeight="1" spans="1:8">
      <c r="A6322" s="9">
        <v>6320</v>
      </c>
      <c r="B6322" s="28" t="s">
        <v>5727</v>
      </c>
      <c r="C6322" s="29" t="s">
        <v>5728</v>
      </c>
      <c r="D6322" s="28" t="s">
        <v>6302</v>
      </c>
      <c r="E6322" s="12" t="s">
        <v>12</v>
      </c>
      <c r="F6322" s="13" t="s">
        <v>346</v>
      </c>
      <c r="G6322" s="9" t="s">
        <v>14</v>
      </c>
      <c r="H6322" s="12"/>
    </row>
    <row r="6323" s="1" customFormat="1" customHeight="1" spans="1:8">
      <c r="A6323" s="9">
        <v>6321</v>
      </c>
      <c r="B6323" s="28" t="s">
        <v>5727</v>
      </c>
      <c r="C6323" s="29" t="s">
        <v>5728</v>
      </c>
      <c r="D6323" s="28" t="s">
        <v>6303</v>
      </c>
      <c r="E6323" s="12" t="s">
        <v>12</v>
      </c>
      <c r="F6323" s="13" t="s">
        <v>346</v>
      </c>
      <c r="G6323" s="9" t="s">
        <v>14</v>
      </c>
      <c r="H6323" s="12"/>
    </row>
    <row r="6324" s="1" customFormat="1" customHeight="1" spans="1:8">
      <c r="A6324" s="9">
        <v>6322</v>
      </c>
      <c r="B6324" s="15" t="s">
        <v>5727</v>
      </c>
      <c r="C6324" s="28" t="s">
        <v>5737</v>
      </c>
      <c r="D6324" s="15" t="s">
        <v>6304</v>
      </c>
      <c r="E6324" s="12" t="s">
        <v>12</v>
      </c>
      <c r="F6324" s="13" t="s">
        <v>346</v>
      </c>
      <c r="G6324" s="9" t="s">
        <v>14</v>
      </c>
      <c r="H6324" s="12"/>
    </row>
    <row r="6325" s="1" customFormat="1" customHeight="1" spans="1:8">
      <c r="A6325" s="9">
        <v>6323</v>
      </c>
      <c r="B6325" s="15" t="s">
        <v>5727</v>
      </c>
      <c r="C6325" s="28" t="s">
        <v>5824</v>
      </c>
      <c r="D6325" s="15" t="s">
        <v>6305</v>
      </c>
      <c r="E6325" s="12" t="s">
        <v>12</v>
      </c>
      <c r="F6325" s="13" t="s">
        <v>346</v>
      </c>
      <c r="G6325" s="9" t="s">
        <v>14</v>
      </c>
      <c r="H6325" s="12"/>
    </row>
    <row r="6326" s="1" customFormat="1" customHeight="1" spans="1:8">
      <c r="A6326" s="9">
        <v>6324</v>
      </c>
      <c r="B6326" s="15" t="s">
        <v>5727</v>
      </c>
      <c r="C6326" s="28" t="s">
        <v>5744</v>
      </c>
      <c r="D6326" s="15" t="s">
        <v>6306</v>
      </c>
      <c r="E6326" s="12" t="s">
        <v>12</v>
      </c>
      <c r="F6326" s="13" t="s">
        <v>346</v>
      </c>
      <c r="G6326" s="9" t="s">
        <v>14</v>
      </c>
      <c r="H6326" s="12"/>
    </row>
    <row r="6327" s="1" customFormat="1" customHeight="1" spans="1:8">
      <c r="A6327" s="9">
        <v>6325</v>
      </c>
      <c r="B6327" s="15" t="s">
        <v>5727</v>
      </c>
      <c r="C6327" s="28" t="s">
        <v>5801</v>
      </c>
      <c r="D6327" s="15" t="s">
        <v>6307</v>
      </c>
      <c r="E6327" s="12" t="s">
        <v>12</v>
      </c>
      <c r="F6327" s="13" t="s">
        <v>346</v>
      </c>
      <c r="G6327" s="9" t="s">
        <v>14</v>
      </c>
      <c r="H6327" s="12"/>
    </row>
    <row r="6328" s="1" customFormat="1" customHeight="1" spans="1:8">
      <c r="A6328" s="9">
        <v>6326</v>
      </c>
      <c r="B6328" s="15" t="s">
        <v>5727</v>
      </c>
      <c r="C6328" s="28" t="s">
        <v>5742</v>
      </c>
      <c r="D6328" s="15" t="s">
        <v>6308</v>
      </c>
      <c r="E6328" s="12" t="s">
        <v>12</v>
      </c>
      <c r="F6328" s="13" t="s">
        <v>346</v>
      </c>
      <c r="G6328" s="9" t="s">
        <v>14</v>
      </c>
      <c r="H6328" s="12"/>
    </row>
    <row r="6329" s="1" customFormat="1" customHeight="1" spans="1:8">
      <c r="A6329" s="9">
        <v>6327</v>
      </c>
      <c r="B6329" s="15" t="s">
        <v>5727</v>
      </c>
      <c r="C6329" s="28" t="s">
        <v>5746</v>
      </c>
      <c r="D6329" s="15" t="s">
        <v>6309</v>
      </c>
      <c r="E6329" s="12" t="s">
        <v>12</v>
      </c>
      <c r="F6329" s="13" t="s">
        <v>346</v>
      </c>
      <c r="G6329" s="9" t="s">
        <v>14</v>
      </c>
      <c r="H6329" s="12"/>
    </row>
    <row r="6330" s="1" customFormat="1" customHeight="1" spans="1:8">
      <c r="A6330" s="9">
        <v>6328</v>
      </c>
      <c r="B6330" s="33" t="s">
        <v>5727</v>
      </c>
      <c r="C6330" s="34" t="s">
        <v>5728</v>
      </c>
      <c r="D6330" s="33" t="s">
        <v>6310</v>
      </c>
      <c r="E6330" s="12" t="s">
        <v>12</v>
      </c>
      <c r="F6330" s="13" t="s">
        <v>346</v>
      </c>
      <c r="G6330" s="9" t="s">
        <v>14</v>
      </c>
      <c r="H6330" s="12"/>
    </row>
    <row r="6331" s="1" customFormat="1" customHeight="1" spans="1:8">
      <c r="A6331" s="9">
        <v>6329</v>
      </c>
      <c r="B6331" s="33" t="s">
        <v>5727</v>
      </c>
      <c r="C6331" s="34" t="s">
        <v>5824</v>
      </c>
      <c r="D6331" s="33" t="s">
        <v>6311</v>
      </c>
      <c r="E6331" s="12" t="s">
        <v>12</v>
      </c>
      <c r="F6331" s="13" t="s">
        <v>346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5727</v>
      </c>
      <c r="C6332" s="27" t="s">
        <v>5801</v>
      </c>
      <c r="D6332" s="35" t="s">
        <v>6312</v>
      </c>
      <c r="E6332" s="12" t="s">
        <v>12</v>
      </c>
      <c r="F6332" s="13" t="s">
        <v>346</v>
      </c>
      <c r="G6332" s="9" t="s">
        <v>14</v>
      </c>
      <c r="H6332" s="12"/>
    </row>
    <row r="6333" s="1" customFormat="1" customHeight="1" spans="1:8">
      <c r="A6333" s="9">
        <v>6331</v>
      </c>
      <c r="B6333" s="36" t="s">
        <v>5727</v>
      </c>
      <c r="C6333" s="11" t="s">
        <v>5737</v>
      </c>
      <c r="D6333" s="10" t="s">
        <v>6313</v>
      </c>
      <c r="E6333" s="12" t="s">
        <v>12</v>
      </c>
      <c r="F6333" s="13" t="s">
        <v>346</v>
      </c>
      <c r="G6333" s="9" t="s">
        <v>14</v>
      </c>
      <c r="H6333" s="12"/>
    </row>
    <row r="6334" s="1" customFormat="1" customHeight="1" spans="1:8">
      <c r="A6334" s="9">
        <v>6332</v>
      </c>
      <c r="B6334" s="36" t="s">
        <v>5727</v>
      </c>
      <c r="C6334" s="28" t="s">
        <v>5728</v>
      </c>
      <c r="D6334" s="10" t="s">
        <v>6314</v>
      </c>
      <c r="E6334" s="12" t="s">
        <v>12</v>
      </c>
      <c r="F6334" s="13" t="s">
        <v>346</v>
      </c>
      <c r="G6334" s="9" t="s">
        <v>14</v>
      </c>
      <c r="H6334" s="12"/>
    </row>
    <row r="6335" s="1" customFormat="1" customHeight="1" spans="1:8">
      <c r="A6335" s="9">
        <v>6333</v>
      </c>
      <c r="B6335" s="15" t="s">
        <v>5727</v>
      </c>
      <c r="C6335" s="12" t="s">
        <v>5734</v>
      </c>
      <c r="D6335" s="9" t="s">
        <v>6315</v>
      </c>
      <c r="E6335" s="12" t="s">
        <v>12</v>
      </c>
      <c r="F6335" s="13" t="s">
        <v>346</v>
      </c>
      <c r="G6335" s="9" t="s">
        <v>14</v>
      </c>
      <c r="H6335" s="12"/>
    </row>
    <row r="6336" s="1" customFormat="1" customHeight="1" spans="1:8">
      <c r="A6336" s="9">
        <v>6334</v>
      </c>
      <c r="B6336" s="15" t="s">
        <v>5727</v>
      </c>
      <c r="C6336" s="12" t="s">
        <v>5801</v>
      </c>
      <c r="D6336" s="9" t="s">
        <v>6316</v>
      </c>
      <c r="E6336" s="12" t="s">
        <v>12</v>
      </c>
      <c r="F6336" s="13" t="s">
        <v>346</v>
      </c>
      <c r="G6336" s="9" t="s">
        <v>14</v>
      </c>
      <c r="H6336" s="12"/>
    </row>
    <row r="6337" s="1" customFormat="1" customHeight="1" spans="1:8">
      <c r="A6337" s="9">
        <v>6335</v>
      </c>
      <c r="B6337" s="15" t="s">
        <v>5727</v>
      </c>
      <c r="C6337" s="12" t="s">
        <v>5744</v>
      </c>
      <c r="D6337" s="9" t="s">
        <v>6317</v>
      </c>
      <c r="E6337" s="12" t="s">
        <v>12</v>
      </c>
      <c r="F6337" s="13" t="s">
        <v>346</v>
      </c>
      <c r="G6337" s="9" t="s">
        <v>14</v>
      </c>
      <c r="H6337" s="12"/>
    </row>
    <row r="6338" s="1" customFormat="1" customHeight="1" spans="1:8">
      <c r="A6338" s="9">
        <v>6336</v>
      </c>
      <c r="B6338" s="15" t="s">
        <v>5727</v>
      </c>
      <c r="C6338" s="12" t="s">
        <v>5728</v>
      </c>
      <c r="D6338" s="9" t="s">
        <v>6318</v>
      </c>
      <c r="E6338" s="12" t="s">
        <v>12</v>
      </c>
      <c r="F6338" s="13" t="s">
        <v>346</v>
      </c>
      <c r="G6338" s="9" t="s">
        <v>14</v>
      </c>
      <c r="H6338" s="12"/>
    </row>
    <row r="6339" s="1" customFormat="1" customHeight="1" spans="1:8">
      <c r="A6339" s="9">
        <v>6337</v>
      </c>
      <c r="B6339" s="15" t="s">
        <v>5727</v>
      </c>
      <c r="C6339" s="12" t="s">
        <v>5728</v>
      </c>
      <c r="D6339" s="9" t="s">
        <v>6319</v>
      </c>
      <c r="E6339" s="12" t="s">
        <v>12</v>
      </c>
      <c r="F6339" s="13" t="s">
        <v>346</v>
      </c>
      <c r="G6339" s="9" t="s">
        <v>14</v>
      </c>
      <c r="H6339" s="12"/>
    </row>
    <row r="6340" s="1" customFormat="1" customHeight="1" spans="1:8">
      <c r="A6340" s="9">
        <v>6338</v>
      </c>
      <c r="B6340" s="15" t="s">
        <v>5727</v>
      </c>
      <c r="C6340" s="12" t="s">
        <v>5756</v>
      </c>
      <c r="D6340" s="9" t="s">
        <v>6320</v>
      </c>
      <c r="E6340" s="12" t="s">
        <v>12</v>
      </c>
      <c r="F6340" s="13" t="s">
        <v>346</v>
      </c>
      <c r="G6340" s="9" t="s">
        <v>14</v>
      </c>
      <c r="H6340" s="12"/>
    </row>
    <row r="6341" s="1" customFormat="1" customHeight="1" spans="1:8">
      <c r="A6341" s="9">
        <v>6339</v>
      </c>
      <c r="B6341" s="15" t="s">
        <v>5727</v>
      </c>
      <c r="C6341" s="12" t="s">
        <v>5824</v>
      </c>
      <c r="D6341" s="9" t="s">
        <v>6321</v>
      </c>
      <c r="E6341" s="12" t="s">
        <v>12</v>
      </c>
      <c r="F6341" s="13" t="s">
        <v>346</v>
      </c>
      <c r="G6341" s="9" t="s">
        <v>14</v>
      </c>
      <c r="H6341" s="12"/>
    </row>
    <row r="6342" s="1" customFormat="1" customHeight="1" spans="1:8">
      <c r="A6342" s="9">
        <v>6340</v>
      </c>
      <c r="B6342" s="15" t="s">
        <v>5727</v>
      </c>
      <c r="C6342" s="12" t="s">
        <v>5756</v>
      </c>
      <c r="D6342" s="9" t="s">
        <v>6322</v>
      </c>
      <c r="E6342" s="12" t="s">
        <v>12</v>
      </c>
      <c r="F6342" s="13" t="s">
        <v>346</v>
      </c>
      <c r="G6342" s="9" t="s">
        <v>14</v>
      </c>
      <c r="H6342" s="12"/>
    </row>
    <row r="6343" s="1" customFormat="1" customHeight="1" spans="1:8">
      <c r="A6343" s="9">
        <v>6341</v>
      </c>
      <c r="B6343" s="15" t="s">
        <v>5727</v>
      </c>
      <c r="C6343" s="30" t="s">
        <v>5734</v>
      </c>
      <c r="D6343" s="22" t="s">
        <v>6323</v>
      </c>
      <c r="E6343" s="12" t="s">
        <v>12</v>
      </c>
      <c r="F6343" s="13" t="s">
        <v>346</v>
      </c>
      <c r="G6343" s="9" t="s">
        <v>14</v>
      </c>
      <c r="H6343" s="12"/>
    </row>
    <row r="6344" s="1" customFormat="1" customHeight="1" spans="1:8">
      <c r="A6344" s="9">
        <v>6342</v>
      </c>
      <c r="B6344" s="15" t="s">
        <v>5727</v>
      </c>
      <c r="C6344" s="30" t="s">
        <v>5746</v>
      </c>
      <c r="D6344" s="22" t="s">
        <v>6324</v>
      </c>
      <c r="E6344" s="12" t="s">
        <v>12</v>
      </c>
      <c r="F6344" s="13" t="s">
        <v>346</v>
      </c>
      <c r="G6344" s="9" t="s">
        <v>14</v>
      </c>
      <c r="H6344" s="12"/>
    </row>
    <row r="6345" s="1" customFormat="1" customHeight="1" spans="1:8">
      <c r="A6345" s="9">
        <v>6343</v>
      </c>
      <c r="B6345" s="28" t="s">
        <v>5727</v>
      </c>
      <c r="C6345" s="28" t="s">
        <v>5734</v>
      </c>
      <c r="D6345" s="28" t="s">
        <v>6325</v>
      </c>
      <c r="E6345" s="12" t="s">
        <v>12</v>
      </c>
      <c r="F6345" s="13" t="s">
        <v>346</v>
      </c>
      <c r="G6345" s="9" t="s">
        <v>14</v>
      </c>
      <c r="H6345" s="12"/>
    </row>
    <row r="6346" s="1" customFormat="1" customHeight="1" spans="1:8">
      <c r="A6346" s="9">
        <v>6344</v>
      </c>
      <c r="B6346" s="28" t="s">
        <v>5727</v>
      </c>
      <c r="C6346" s="28" t="s">
        <v>5756</v>
      </c>
      <c r="D6346" s="28" t="s">
        <v>6326</v>
      </c>
      <c r="E6346" s="12" t="s">
        <v>12</v>
      </c>
      <c r="F6346" s="13" t="s">
        <v>346</v>
      </c>
      <c r="G6346" s="9" t="s">
        <v>14</v>
      </c>
      <c r="H6346" s="12"/>
    </row>
    <row r="6347" s="1" customFormat="1" customHeight="1" spans="1:8">
      <c r="A6347" s="9">
        <v>6345</v>
      </c>
      <c r="B6347" s="28" t="s">
        <v>5727</v>
      </c>
      <c r="C6347" s="28" t="s">
        <v>5744</v>
      </c>
      <c r="D6347" s="28" t="s">
        <v>6327</v>
      </c>
      <c r="E6347" s="12" t="s">
        <v>12</v>
      </c>
      <c r="F6347" s="13" t="s">
        <v>346</v>
      </c>
      <c r="G6347" s="9" t="s">
        <v>14</v>
      </c>
      <c r="H6347" s="12"/>
    </row>
    <row r="6348" s="1" customFormat="1" customHeight="1" spans="1:8">
      <c r="A6348" s="9">
        <v>6346</v>
      </c>
      <c r="B6348" s="28" t="s">
        <v>5727</v>
      </c>
      <c r="C6348" s="28" t="s">
        <v>5756</v>
      </c>
      <c r="D6348" s="28" t="s">
        <v>6328</v>
      </c>
      <c r="E6348" s="12" t="s">
        <v>12</v>
      </c>
      <c r="F6348" s="13" t="s">
        <v>346</v>
      </c>
      <c r="G6348" s="9" t="s">
        <v>14</v>
      </c>
      <c r="H6348" s="12"/>
    </row>
    <row r="6349" s="1" customFormat="1" customHeight="1" spans="1:8">
      <c r="A6349" s="9">
        <v>6347</v>
      </c>
      <c r="B6349" s="28" t="s">
        <v>5727</v>
      </c>
      <c r="C6349" s="28" t="s">
        <v>5730</v>
      </c>
      <c r="D6349" s="28" t="s">
        <v>6329</v>
      </c>
      <c r="E6349" s="12" t="s">
        <v>12</v>
      </c>
      <c r="F6349" s="13" t="s">
        <v>346</v>
      </c>
      <c r="G6349" s="9" t="s">
        <v>14</v>
      </c>
      <c r="H6349" s="12"/>
    </row>
    <row r="6350" s="1" customFormat="1" customHeight="1" spans="1:8">
      <c r="A6350" s="9">
        <v>6348</v>
      </c>
      <c r="B6350" s="28" t="s">
        <v>5727</v>
      </c>
      <c r="C6350" s="28" t="s">
        <v>5756</v>
      </c>
      <c r="D6350" s="28" t="s">
        <v>6330</v>
      </c>
      <c r="E6350" s="12" t="s">
        <v>12</v>
      </c>
      <c r="F6350" s="13" t="s">
        <v>346</v>
      </c>
      <c r="G6350" s="9" t="s">
        <v>14</v>
      </c>
      <c r="H6350" s="12"/>
    </row>
    <row r="6351" s="1" customFormat="1" customHeight="1" spans="1:8">
      <c r="A6351" s="9">
        <v>6349</v>
      </c>
      <c r="B6351" s="28" t="s">
        <v>5727</v>
      </c>
      <c r="C6351" s="28" t="s">
        <v>5739</v>
      </c>
      <c r="D6351" s="28" t="s">
        <v>6331</v>
      </c>
      <c r="E6351" s="12" t="s">
        <v>12</v>
      </c>
      <c r="F6351" s="13" t="s">
        <v>346</v>
      </c>
      <c r="G6351" s="9" t="s">
        <v>14</v>
      </c>
      <c r="H6351" s="12"/>
    </row>
    <row r="6352" s="1" customFormat="1" customHeight="1" spans="1:8">
      <c r="A6352" s="9">
        <v>6350</v>
      </c>
      <c r="B6352" s="15" t="s">
        <v>5727</v>
      </c>
      <c r="C6352" s="28" t="s">
        <v>5730</v>
      </c>
      <c r="D6352" s="15" t="s">
        <v>6332</v>
      </c>
      <c r="E6352" s="12" t="s">
        <v>12</v>
      </c>
      <c r="F6352" s="13" t="s">
        <v>346</v>
      </c>
      <c r="G6352" s="9" t="s">
        <v>14</v>
      </c>
      <c r="H6352" s="12"/>
    </row>
    <row r="6353" s="1" customFormat="1" customHeight="1" spans="1:8">
      <c r="A6353" s="9">
        <v>6351</v>
      </c>
      <c r="B6353" s="36" t="s">
        <v>5727</v>
      </c>
      <c r="C6353" s="28" t="s">
        <v>5734</v>
      </c>
      <c r="D6353" s="10" t="s">
        <v>6333</v>
      </c>
      <c r="E6353" s="12" t="s">
        <v>12</v>
      </c>
      <c r="F6353" s="13" t="s">
        <v>346</v>
      </c>
      <c r="G6353" s="9" t="s">
        <v>14</v>
      </c>
      <c r="H6353" s="12"/>
    </row>
    <row r="6354" s="1" customFormat="1" customHeight="1" spans="1:8">
      <c r="A6354" s="9">
        <v>6352</v>
      </c>
      <c r="B6354" s="36" t="s">
        <v>5727</v>
      </c>
      <c r="C6354" s="28" t="s">
        <v>5739</v>
      </c>
      <c r="D6354" s="10" t="s">
        <v>6334</v>
      </c>
      <c r="E6354" s="12" t="s">
        <v>12</v>
      </c>
      <c r="F6354" s="13" t="s">
        <v>346</v>
      </c>
      <c r="G6354" s="9" t="s">
        <v>14</v>
      </c>
      <c r="H6354" s="12"/>
    </row>
    <row r="6355" s="1" customFormat="1" customHeight="1" spans="1:8">
      <c r="A6355" s="9">
        <v>6353</v>
      </c>
      <c r="B6355" s="36" t="s">
        <v>5727</v>
      </c>
      <c r="C6355" s="28" t="s">
        <v>5746</v>
      </c>
      <c r="D6355" s="10" t="s">
        <v>6335</v>
      </c>
      <c r="E6355" s="12" t="s">
        <v>12</v>
      </c>
      <c r="F6355" s="13" t="s">
        <v>346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5727</v>
      </c>
      <c r="C6356" s="12" t="s">
        <v>5766</v>
      </c>
      <c r="D6356" s="9" t="s">
        <v>6336</v>
      </c>
      <c r="E6356" s="12" t="s">
        <v>12</v>
      </c>
      <c r="F6356" s="13" t="s">
        <v>346</v>
      </c>
      <c r="G6356" s="9" t="s">
        <v>14</v>
      </c>
      <c r="H6356" s="12"/>
    </row>
    <row r="6357" s="1" customFormat="1" customHeight="1" spans="1:8">
      <c r="A6357" s="9">
        <v>6355</v>
      </c>
      <c r="B6357" s="37" t="s">
        <v>5727</v>
      </c>
      <c r="C6357" s="38" t="s">
        <v>5734</v>
      </c>
      <c r="D6357" s="38" t="s">
        <v>6337</v>
      </c>
      <c r="E6357" s="12" t="s">
        <v>12</v>
      </c>
      <c r="F6357" s="13" t="s">
        <v>346</v>
      </c>
      <c r="G6357" s="9" t="s">
        <v>14</v>
      </c>
      <c r="H6357" s="12"/>
    </row>
    <row r="6358" s="1" customFormat="1" customHeight="1" spans="1:8">
      <c r="A6358" s="9">
        <v>6356</v>
      </c>
      <c r="B6358" s="37" t="s">
        <v>5727</v>
      </c>
      <c r="C6358" s="38" t="s">
        <v>5730</v>
      </c>
      <c r="D6358" s="38" t="s">
        <v>6338</v>
      </c>
      <c r="E6358" s="12" t="s">
        <v>12</v>
      </c>
      <c r="F6358" s="13" t="s">
        <v>346</v>
      </c>
      <c r="G6358" s="9" t="s">
        <v>14</v>
      </c>
      <c r="H6358" s="12"/>
    </row>
    <row r="6359" s="1" customFormat="1" customHeight="1" spans="1:8">
      <c r="A6359" s="9">
        <v>6357</v>
      </c>
      <c r="B6359" s="37" t="s">
        <v>5727</v>
      </c>
      <c r="C6359" s="38" t="s">
        <v>5728</v>
      </c>
      <c r="D6359" s="38" t="s">
        <v>6339</v>
      </c>
      <c r="E6359" s="12" t="s">
        <v>12</v>
      </c>
      <c r="F6359" s="13" t="s">
        <v>346</v>
      </c>
      <c r="G6359" s="9" t="s">
        <v>14</v>
      </c>
      <c r="H6359" s="12"/>
    </row>
    <row r="6360" s="1" customFormat="1" customHeight="1" spans="1:8">
      <c r="A6360" s="9">
        <v>6358</v>
      </c>
      <c r="B6360" s="15" t="s">
        <v>5727</v>
      </c>
      <c r="C6360" s="28" t="s">
        <v>5739</v>
      </c>
      <c r="D6360" s="15" t="s">
        <v>6340</v>
      </c>
      <c r="E6360" s="12" t="s">
        <v>12</v>
      </c>
      <c r="F6360" s="13" t="s">
        <v>346</v>
      </c>
      <c r="G6360" s="9" t="s">
        <v>14</v>
      </c>
      <c r="H6360" s="12"/>
    </row>
    <row r="6361" s="1" customFormat="1" customHeight="1" spans="1:8">
      <c r="A6361" s="9">
        <v>6359</v>
      </c>
      <c r="B6361" s="15" t="s">
        <v>5727</v>
      </c>
      <c r="C6361" s="28" t="s">
        <v>5739</v>
      </c>
      <c r="D6361" s="15" t="s">
        <v>6341</v>
      </c>
      <c r="E6361" s="12" t="s">
        <v>12</v>
      </c>
      <c r="F6361" s="13" t="s">
        <v>346</v>
      </c>
      <c r="G6361" s="9" t="s">
        <v>14</v>
      </c>
      <c r="H6361" s="12"/>
    </row>
    <row r="6362" s="1" customFormat="1" customHeight="1" spans="1:8">
      <c r="A6362" s="9">
        <v>6360</v>
      </c>
      <c r="B6362" s="15" t="s">
        <v>5727</v>
      </c>
      <c r="C6362" s="28" t="s">
        <v>5746</v>
      </c>
      <c r="D6362" s="15" t="s">
        <v>6342</v>
      </c>
      <c r="E6362" s="12" t="s">
        <v>12</v>
      </c>
      <c r="F6362" s="13" t="s">
        <v>346</v>
      </c>
      <c r="G6362" s="9" t="s">
        <v>14</v>
      </c>
      <c r="H6362" s="12"/>
    </row>
    <row r="6363" s="1" customFormat="1" customHeight="1" spans="1:8">
      <c r="A6363" s="9">
        <v>6361</v>
      </c>
      <c r="B6363" s="18" t="s">
        <v>5727</v>
      </c>
      <c r="C6363" s="39" t="s">
        <v>5737</v>
      </c>
      <c r="D6363" s="39" t="s">
        <v>6343</v>
      </c>
      <c r="E6363" s="12" t="s">
        <v>12</v>
      </c>
      <c r="F6363" s="13" t="s">
        <v>346</v>
      </c>
      <c r="G6363" s="9" t="s">
        <v>14</v>
      </c>
      <c r="H6363" s="12"/>
    </row>
    <row r="6364" s="1" customFormat="1" customHeight="1" spans="1:8">
      <c r="A6364" s="9">
        <v>6362</v>
      </c>
      <c r="B6364" s="18" t="s">
        <v>5727</v>
      </c>
      <c r="C6364" s="40" t="s">
        <v>5801</v>
      </c>
      <c r="D6364" s="9" t="s">
        <v>6344</v>
      </c>
      <c r="E6364" s="12" t="s">
        <v>12</v>
      </c>
      <c r="F6364" s="13" t="s">
        <v>346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5727</v>
      </c>
      <c r="C6365" s="11" t="s">
        <v>5734</v>
      </c>
      <c r="D6365" s="10" t="s">
        <v>6345</v>
      </c>
      <c r="E6365" s="12" t="s">
        <v>12</v>
      </c>
      <c r="F6365" s="13" t="s">
        <v>346</v>
      </c>
      <c r="G6365" s="9" t="s">
        <v>14</v>
      </c>
      <c r="H6365" s="12"/>
    </row>
    <row r="6366" s="1" customFormat="1" customHeight="1" spans="1:8">
      <c r="A6366" s="9">
        <v>6364</v>
      </c>
      <c r="B6366" s="28" t="s">
        <v>5727</v>
      </c>
      <c r="C6366" s="28" t="s">
        <v>5744</v>
      </c>
      <c r="D6366" s="28" t="s">
        <v>6346</v>
      </c>
      <c r="E6366" s="12" t="s">
        <v>12</v>
      </c>
      <c r="F6366" s="13" t="s">
        <v>346</v>
      </c>
      <c r="G6366" s="9" t="s">
        <v>14</v>
      </c>
      <c r="H6366" s="12"/>
    </row>
    <row r="6367" s="1" customFormat="1" customHeight="1" spans="1:8">
      <c r="A6367" s="9">
        <v>6365</v>
      </c>
      <c r="B6367" s="28" t="s">
        <v>5727</v>
      </c>
      <c r="C6367" s="28" t="s">
        <v>5756</v>
      </c>
      <c r="D6367" s="28" t="s">
        <v>6347</v>
      </c>
      <c r="E6367" s="12" t="s">
        <v>12</v>
      </c>
      <c r="F6367" s="13" t="s">
        <v>346</v>
      </c>
      <c r="G6367" s="9" t="s">
        <v>14</v>
      </c>
      <c r="H6367" s="12"/>
    </row>
    <row r="6368" s="1" customFormat="1" customHeight="1" spans="1:8">
      <c r="A6368" s="9">
        <v>6366</v>
      </c>
      <c r="B6368" s="28" t="s">
        <v>5727</v>
      </c>
      <c r="C6368" s="28" t="s">
        <v>5734</v>
      </c>
      <c r="D6368" s="28" t="s">
        <v>6348</v>
      </c>
      <c r="E6368" s="12" t="s">
        <v>12</v>
      </c>
      <c r="F6368" s="13" t="s">
        <v>346</v>
      </c>
      <c r="G6368" s="9" t="s">
        <v>14</v>
      </c>
      <c r="H6368" s="12"/>
    </row>
    <row r="6369" s="1" customFormat="1" customHeight="1" spans="1:8">
      <c r="A6369" s="9">
        <v>6367</v>
      </c>
      <c r="B6369" s="28" t="s">
        <v>5727</v>
      </c>
      <c r="C6369" s="28" t="s">
        <v>5732</v>
      </c>
      <c r="D6369" s="28" t="s">
        <v>6349</v>
      </c>
      <c r="E6369" s="12" t="s">
        <v>12</v>
      </c>
      <c r="F6369" s="13" t="s">
        <v>346</v>
      </c>
      <c r="G6369" s="9" t="s">
        <v>14</v>
      </c>
      <c r="H6369" s="12"/>
    </row>
    <row r="6370" s="1" customFormat="1" customHeight="1" spans="1:8">
      <c r="A6370" s="9">
        <v>6368</v>
      </c>
      <c r="B6370" s="28" t="s">
        <v>5727</v>
      </c>
      <c r="C6370" s="28" t="s">
        <v>5728</v>
      </c>
      <c r="D6370" s="28" t="s">
        <v>6350</v>
      </c>
      <c r="E6370" s="12" t="s">
        <v>12</v>
      </c>
      <c r="F6370" s="13" t="s">
        <v>346</v>
      </c>
      <c r="G6370" s="9" t="s">
        <v>14</v>
      </c>
      <c r="H6370" s="12"/>
    </row>
    <row r="6371" s="1" customFormat="1" customHeight="1" spans="1:8">
      <c r="A6371" s="9">
        <v>6369</v>
      </c>
      <c r="B6371" s="28" t="s">
        <v>5727</v>
      </c>
      <c r="C6371" s="28" t="s">
        <v>5746</v>
      </c>
      <c r="D6371" s="28" t="s">
        <v>6351</v>
      </c>
      <c r="E6371" s="12" t="s">
        <v>12</v>
      </c>
      <c r="F6371" s="13" t="s">
        <v>346</v>
      </c>
      <c r="G6371" s="9" t="s">
        <v>14</v>
      </c>
      <c r="H6371" s="12"/>
    </row>
    <row r="6372" s="1" customFormat="1" customHeight="1" spans="1:8">
      <c r="A6372" s="9">
        <v>6370</v>
      </c>
      <c r="B6372" s="28" t="s">
        <v>5727</v>
      </c>
      <c r="C6372" s="28" t="s">
        <v>5737</v>
      </c>
      <c r="D6372" s="28" t="s">
        <v>6352</v>
      </c>
      <c r="E6372" s="12" t="s">
        <v>12</v>
      </c>
      <c r="F6372" s="13" t="s">
        <v>346</v>
      </c>
      <c r="G6372" s="9" t="s">
        <v>14</v>
      </c>
      <c r="H6372" s="12"/>
    </row>
    <row r="6373" s="1" customFormat="1" customHeight="1" spans="1:8">
      <c r="A6373" s="9">
        <v>6371</v>
      </c>
      <c r="B6373" s="28" t="s">
        <v>5727</v>
      </c>
      <c r="C6373" s="28" t="s">
        <v>5739</v>
      </c>
      <c r="D6373" s="28" t="s">
        <v>6353</v>
      </c>
      <c r="E6373" s="12" t="s">
        <v>12</v>
      </c>
      <c r="F6373" s="13" t="s">
        <v>346</v>
      </c>
      <c r="G6373" s="9" t="s">
        <v>14</v>
      </c>
      <c r="H6373" s="12"/>
    </row>
    <row r="6374" s="1" customFormat="1" customHeight="1" spans="1:8">
      <c r="A6374" s="9">
        <v>6372</v>
      </c>
      <c r="B6374" s="15" t="s">
        <v>5727</v>
      </c>
      <c r="C6374" s="28" t="s">
        <v>5742</v>
      </c>
      <c r="D6374" s="15" t="s">
        <v>6354</v>
      </c>
      <c r="E6374" s="12" t="s">
        <v>12</v>
      </c>
      <c r="F6374" s="13" t="s">
        <v>346</v>
      </c>
      <c r="G6374" s="9" t="s">
        <v>14</v>
      </c>
      <c r="H6374" s="12"/>
    </row>
    <row r="6375" s="1" customFormat="1" customHeight="1" spans="1:8">
      <c r="A6375" s="9">
        <v>6373</v>
      </c>
      <c r="B6375" s="15" t="s">
        <v>5727</v>
      </c>
      <c r="C6375" s="34" t="s">
        <v>5744</v>
      </c>
      <c r="D6375" s="33" t="s">
        <v>6355</v>
      </c>
      <c r="E6375" s="12" t="s">
        <v>12</v>
      </c>
      <c r="F6375" s="13" t="s">
        <v>346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5727</v>
      </c>
      <c r="C6376" s="11" t="s">
        <v>5730</v>
      </c>
      <c r="D6376" s="17" t="s">
        <v>6356</v>
      </c>
      <c r="E6376" s="12" t="s">
        <v>12</v>
      </c>
      <c r="F6376" s="13" t="s">
        <v>346</v>
      </c>
      <c r="G6376" s="9" t="s">
        <v>14</v>
      </c>
      <c r="H6376" s="12"/>
    </row>
    <row r="6377" s="1" customFormat="1" customHeight="1" spans="1:8">
      <c r="A6377" s="9">
        <v>6375</v>
      </c>
      <c r="B6377" s="35" t="s">
        <v>5727</v>
      </c>
      <c r="C6377" s="41" t="s">
        <v>5766</v>
      </c>
      <c r="D6377" s="42" t="s">
        <v>6357</v>
      </c>
      <c r="E6377" s="12" t="s">
        <v>12</v>
      </c>
      <c r="F6377" s="13" t="s">
        <v>346</v>
      </c>
      <c r="G6377" s="9" t="s">
        <v>14</v>
      </c>
      <c r="H6377" s="12"/>
    </row>
    <row r="6378" s="1" customFormat="1" customHeight="1" spans="1:8">
      <c r="A6378" s="9">
        <v>6376</v>
      </c>
      <c r="B6378" s="35" t="s">
        <v>5727</v>
      </c>
      <c r="C6378" s="43" t="s">
        <v>5824</v>
      </c>
      <c r="D6378" s="35" t="s">
        <v>6358</v>
      </c>
      <c r="E6378" s="12" t="s">
        <v>12</v>
      </c>
      <c r="F6378" s="13" t="s">
        <v>346</v>
      </c>
      <c r="G6378" s="9" t="s">
        <v>14</v>
      </c>
      <c r="H6378" s="12"/>
    </row>
    <row r="6379" s="1" customFormat="1" customHeight="1" spans="1:8">
      <c r="A6379" s="9">
        <v>6377</v>
      </c>
      <c r="B6379" s="15" t="s">
        <v>5727</v>
      </c>
      <c r="C6379" s="28" t="s">
        <v>5734</v>
      </c>
      <c r="D6379" s="15" t="s">
        <v>6359</v>
      </c>
      <c r="E6379" s="12" t="s">
        <v>12</v>
      </c>
      <c r="F6379" s="13" t="s">
        <v>346</v>
      </c>
      <c r="G6379" s="9" t="s">
        <v>14</v>
      </c>
      <c r="H6379" s="12"/>
    </row>
    <row r="6380" s="1" customFormat="1" customHeight="1" spans="1:8">
      <c r="A6380" s="9">
        <v>6378</v>
      </c>
      <c r="B6380" s="15" t="s">
        <v>5727</v>
      </c>
      <c r="C6380" s="28" t="s">
        <v>5746</v>
      </c>
      <c r="D6380" s="15" t="s">
        <v>6360</v>
      </c>
      <c r="E6380" s="12" t="s">
        <v>12</v>
      </c>
      <c r="F6380" s="13" t="s">
        <v>346</v>
      </c>
      <c r="G6380" s="9" t="s">
        <v>14</v>
      </c>
      <c r="H6380" s="12"/>
    </row>
    <row r="6381" s="1" customFormat="1" customHeight="1" spans="1:8">
      <c r="A6381" s="9">
        <v>6379</v>
      </c>
      <c r="B6381" s="15" t="s">
        <v>5727</v>
      </c>
      <c r="C6381" s="28" t="s">
        <v>5739</v>
      </c>
      <c r="D6381" s="15" t="s">
        <v>6361</v>
      </c>
      <c r="E6381" s="12" t="s">
        <v>12</v>
      </c>
      <c r="F6381" s="13" t="s">
        <v>346</v>
      </c>
      <c r="G6381" s="9" t="s">
        <v>14</v>
      </c>
      <c r="H6381" s="12"/>
    </row>
    <row r="6382" s="1" customFormat="1" customHeight="1" spans="1:8">
      <c r="A6382" s="9">
        <v>6380</v>
      </c>
      <c r="B6382" s="15" t="s">
        <v>5727</v>
      </c>
      <c r="C6382" s="28" t="s">
        <v>5766</v>
      </c>
      <c r="D6382" s="15" t="s">
        <v>6362</v>
      </c>
      <c r="E6382" s="12" t="s">
        <v>12</v>
      </c>
      <c r="F6382" s="13" t="s">
        <v>346</v>
      </c>
      <c r="G6382" s="9" t="s">
        <v>14</v>
      </c>
      <c r="H6382" s="12"/>
    </row>
    <row r="6383" s="1" customFormat="1" customHeight="1" spans="1:8">
      <c r="A6383" s="9">
        <v>6381</v>
      </c>
      <c r="B6383" s="15" t="s">
        <v>5727</v>
      </c>
      <c r="C6383" s="12" t="s">
        <v>5766</v>
      </c>
      <c r="D6383" s="9" t="s">
        <v>6363</v>
      </c>
      <c r="E6383" s="12" t="s">
        <v>12</v>
      </c>
      <c r="F6383" s="13" t="s">
        <v>346</v>
      </c>
      <c r="G6383" s="9" t="s">
        <v>14</v>
      </c>
      <c r="H6383" s="12"/>
    </row>
    <row r="6384" s="1" customFormat="1" customHeight="1" spans="1:8">
      <c r="A6384" s="9">
        <v>6382</v>
      </c>
      <c r="B6384" s="15" t="s">
        <v>5727</v>
      </c>
      <c r="C6384" s="12" t="s">
        <v>5766</v>
      </c>
      <c r="D6384" s="9" t="s">
        <v>6364</v>
      </c>
      <c r="E6384" s="12" t="s">
        <v>12</v>
      </c>
      <c r="F6384" s="13" t="s">
        <v>346</v>
      </c>
      <c r="G6384" s="9" t="s">
        <v>14</v>
      </c>
      <c r="H6384" s="12"/>
    </row>
    <row r="6385" s="1" customFormat="1" customHeight="1" spans="1:8">
      <c r="A6385" s="9">
        <v>6383</v>
      </c>
      <c r="B6385" s="15" t="s">
        <v>5727</v>
      </c>
      <c r="C6385" s="28" t="s">
        <v>5742</v>
      </c>
      <c r="D6385" s="15" t="s">
        <v>6365</v>
      </c>
      <c r="E6385" s="12" t="s">
        <v>12</v>
      </c>
      <c r="F6385" s="13" t="s">
        <v>346</v>
      </c>
      <c r="G6385" s="9" t="s">
        <v>14</v>
      </c>
      <c r="H6385" s="12"/>
    </row>
    <row r="6386" s="1" customFormat="1" customHeight="1" spans="1:8">
      <c r="A6386" s="9">
        <v>6384</v>
      </c>
      <c r="B6386" s="15" t="s">
        <v>5727</v>
      </c>
      <c r="C6386" s="28" t="s">
        <v>5739</v>
      </c>
      <c r="D6386" s="44" t="s">
        <v>6366</v>
      </c>
      <c r="E6386" s="12" t="s">
        <v>12</v>
      </c>
      <c r="F6386" s="13" t="s">
        <v>346</v>
      </c>
      <c r="G6386" s="9" t="s">
        <v>14</v>
      </c>
      <c r="H6386" s="12"/>
    </row>
    <row r="6387" s="1" customFormat="1" customHeight="1" spans="1:8">
      <c r="A6387" s="9">
        <v>6385</v>
      </c>
      <c r="B6387" s="15" t="s">
        <v>5727</v>
      </c>
      <c r="C6387" s="28" t="s">
        <v>5732</v>
      </c>
      <c r="D6387" s="15" t="s">
        <v>6367</v>
      </c>
      <c r="E6387" s="12" t="s">
        <v>12</v>
      </c>
      <c r="F6387" s="13" t="s">
        <v>346</v>
      </c>
      <c r="G6387" s="9" t="s">
        <v>14</v>
      </c>
      <c r="H6387" s="12"/>
    </row>
    <row r="6388" s="1" customFormat="1" customHeight="1" spans="1:8">
      <c r="A6388" s="9">
        <v>6386</v>
      </c>
      <c r="B6388" s="15" t="s">
        <v>5727</v>
      </c>
      <c r="C6388" s="28" t="s">
        <v>5746</v>
      </c>
      <c r="D6388" s="15" t="s">
        <v>6368</v>
      </c>
      <c r="E6388" s="12" t="s">
        <v>12</v>
      </c>
      <c r="F6388" s="13" t="s">
        <v>346</v>
      </c>
      <c r="G6388" s="9" t="s">
        <v>14</v>
      </c>
      <c r="H6388" s="12"/>
    </row>
    <row r="6389" s="1" customFormat="1" customHeight="1" spans="1:8">
      <c r="A6389" s="9">
        <v>6387</v>
      </c>
      <c r="B6389" s="15" t="s">
        <v>5727</v>
      </c>
      <c r="C6389" s="28" t="s">
        <v>5730</v>
      </c>
      <c r="D6389" s="15" t="s">
        <v>6369</v>
      </c>
      <c r="E6389" s="12" t="s">
        <v>12</v>
      </c>
      <c r="F6389" s="13" t="s">
        <v>346</v>
      </c>
      <c r="G6389" s="9" t="s">
        <v>14</v>
      </c>
      <c r="H6389" s="12"/>
    </row>
    <row r="6390" s="1" customFormat="1" customHeight="1" spans="1:8">
      <c r="A6390" s="9">
        <v>6388</v>
      </c>
      <c r="B6390" s="15" t="s">
        <v>5727</v>
      </c>
      <c r="C6390" s="28" t="s">
        <v>5746</v>
      </c>
      <c r="D6390" s="15" t="s">
        <v>4363</v>
      </c>
      <c r="E6390" s="12" t="s">
        <v>12</v>
      </c>
      <c r="F6390" s="13" t="s">
        <v>346</v>
      </c>
      <c r="G6390" s="9" t="s">
        <v>14</v>
      </c>
      <c r="H6390" s="12"/>
    </row>
    <row r="6391" s="1" customFormat="1" customHeight="1" spans="1:8">
      <c r="A6391" s="9">
        <v>6389</v>
      </c>
      <c r="B6391" s="15" t="s">
        <v>5727</v>
      </c>
      <c r="C6391" s="28" t="s">
        <v>5734</v>
      </c>
      <c r="D6391" s="15" t="s">
        <v>6370</v>
      </c>
      <c r="E6391" s="12" t="s">
        <v>12</v>
      </c>
      <c r="F6391" s="13" t="s">
        <v>346</v>
      </c>
      <c r="G6391" s="9" t="s">
        <v>14</v>
      </c>
      <c r="H6391" s="12"/>
    </row>
    <row r="6392" s="1" customFormat="1" customHeight="1" spans="1:8">
      <c r="A6392" s="9">
        <v>6390</v>
      </c>
      <c r="B6392" s="15" t="s">
        <v>5727</v>
      </c>
      <c r="C6392" s="45" t="s">
        <v>5766</v>
      </c>
      <c r="D6392" s="45" t="s">
        <v>6371</v>
      </c>
      <c r="E6392" s="12" t="s">
        <v>12</v>
      </c>
      <c r="F6392" s="13" t="s">
        <v>346</v>
      </c>
      <c r="G6392" s="9" t="s">
        <v>14</v>
      </c>
      <c r="H6392" s="12"/>
    </row>
    <row r="6393" s="1" customFormat="1" customHeight="1" spans="1:8">
      <c r="A6393" s="9">
        <v>6391</v>
      </c>
      <c r="B6393" s="15" t="s">
        <v>5727</v>
      </c>
      <c r="C6393" s="45" t="s">
        <v>5824</v>
      </c>
      <c r="D6393" s="45" t="s">
        <v>6372</v>
      </c>
      <c r="E6393" s="12" t="s">
        <v>12</v>
      </c>
      <c r="F6393" s="13" t="s">
        <v>346</v>
      </c>
      <c r="G6393" s="9" t="s">
        <v>14</v>
      </c>
      <c r="H6393" s="12"/>
    </row>
    <row r="6394" s="1" customFormat="1" customHeight="1" spans="1:8">
      <c r="A6394" s="9">
        <v>6392</v>
      </c>
      <c r="B6394" s="15" t="s">
        <v>5727</v>
      </c>
      <c r="C6394" s="45" t="s">
        <v>5728</v>
      </c>
      <c r="D6394" s="45" t="s">
        <v>6373</v>
      </c>
      <c r="E6394" s="12" t="s">
        <v>12</v>
      </c>
      <c r="F6394" s="13" t="s">
        <v>346</v>
      </c>
      <c r="G6394" s="9" t="s">
        <v>14</v>
      </c>
      <c r="H6394" s="12"/>
    </row>
    <row r="6395" s="1" customFormat="1" customHeight="1" spans="1:8">
      <c r="A6395" s="9">
        <v>6393</v>
      </c>
      <c r="B6395" s="15" t="s">
        <v>5727</v>
      </c>
      <c r="C6395" s="45" t="s">
        <v>5728</v>
      </c>
      <c r="D6395" s="45" t="s">
        <v>3022</v>
      </c>
      <c r="E6395" s="12" t="s">
        <v>12</v>
      </c>
      <c r="F6395" s="13" t="s">
        <v>346</v>
      </c>
      <c r="G6395" s="9" t="s">
        <v>14</v>
      </c>
      <c r="H6395" s="12"/>
    </row>
    <row r="6396" s="1" customFormat="1" customHeight="1" spans="1:8">
      <c r="A6396" s="9">
        <v>6394</v>
      </c>
      <c r="B6396" s="15" t="s">
        <v>5727</v>
      </c>
      <c r="C6396" s="45" t="s">
        <v>5739</v>
      </c>
      <c r="D6396" s="45" t="s">
        <v>6374</v>
      </c>
      <c r="E6396" s="12" t="s">
        <v>12</v>
      </c>
      <c r="F6396" s="13" t="s">
        <v>346</v>
      </c>
      <c r="G6396" s="9" t="s">
        <v>14</v>
      </c>
      <c r="H6396" s="12"/>
    </row>
    <row r="6397" s="1" customFormat="1" customHeight="1" spans="1:8">
      <c r="A6397" s="9">
        <v>6395</v>
      </c>
      <c r="B6397" s="15" t="s">
        <v>5727</v>
      </c>
      <c r="C6397" s="30" t="s">
        <v>5766</v>
      </c>
      <c r="D6397" s="22" t="s">
        <v>6375</v>
      </c>
      <c r="E6397" s="12" t="s">
        <v>12</v>
      </c>
      <c r="F6397" s="13" t="s">
        <v>346</v>
      </c>
      <c r="G6397" s="9" t="s">
        <v>14</v>
      </c>
      <c r="H6397" s="12"/>
    </row>
    <row r="6398" s="1" customFormat="1" customHeight="1" spans="1:8">
      <c r="A6398" s="9">
        <v>6396</v>
      </c>
      <c r="B6398" s="15" t="s">
        <v>5727</v>
      </c>
      <c r="C6398" s="30" t="s">
        <v>5734</v>
      </c>
      <c r="D6398" s="22" t="s">
        <v>6376</v>
      </c>
      <c r="E6398" s="12" t="s">
        <v>12</v>
      </c>
      <c r="F6398" s="13" t="s">
        <v>346</v>
      </c>
      <c r="G6398" s="9" t="s">
        <v>14</v>
      </c>
      <c r="H6398" s="12"/>
    </row>
    <row r="6399" s="1" customFormat="1" customHeight="1" spans="1:8">
      <c r="A6399" s="9">
        <v>6397</v>
      </c>
      <c r="B6399" s="15" t="s">
        <v>5727</v>
      </c>
      <c r="C6399" s="30" t="s">
        <v>5730</v>
      </c>
      <c r="D6399" s="22" t="s">
        <v>6377</v>
      </c>
      <c r="E6399" s="12" t="s">
        <v>12</v>
      </c>
      <c r="F6399" s="13" t="s">
        <v>346</v>
      </c>
      <c r="G6399" s="9" t="s">
        <v>14</v>
      </c>
      <c r="H6399" s="12"/>
    </row>
    <row r="6400" s="1" customFormat="1" customHeight="1" spans="1:8">
      <c r="A6400" s="9">
        <v>6398</v>
      </c>
      <c r="B6400" s="15" t="s">
        <v>5727</v>
      </c>
      <c r="C6400" s="30" t="s">
        <v>5732</v>
      </c>
      <c r="D6400" s="22" t="s">
        <v>6378</v>
      </c>
      <c r="E6400" s="12" t="s">
        <v>12</v>
      </c>
      <c r="F6400" s="13" t="s">
        <v>346</v>
      </c>
      <c r="G6400" s="9" t="s">
        <v>14</v>
      </c>
      <c r="H6400" s="12"/>
    </row>
    <row r="6401" s="1" customFormat="1" customHeight="1" spans="1:8">
      <c r="A6401" s="9">
        <v>6399</v>
      </c>
      <c r="B6401" s="15" t="s">
        <v>5727</v>
      </c>
      <c r="C6401" s="30" t="s">
        <v>5766</v>
      </c>
      <c r="D6401" s="22" t="s">
        <v>1160</v>
      </c>
      <c r="E6401" s="12" t="s">
        <v>12</v>
      </c>
      <c r="F6401" s="13" t="s">
        <v>346</v>
      </c>
      <c r="G6401" s="9" t="s">
        <v>14</v>
      </c>
      <c r="H6401" s="12"/>
    </row>
    <row r="6402" s="1" customFormat="1" customHeight="1" spans="1:8">
      <c r="A6402" s="9">
        <v>6400</v>
      </c>
      <c r="B6402" s="15" t="s">
        <v>5727</v>
      </c>
      <c r="C6402" s="30" t="s">
        <v>5734</v>
      </c>
      <c r="D6402" s="22" t="s">
        <v>6379</v>
      </c>
      <c r="E6402" s="12" t="s">
        <v>12</v>
      </c>
      <c r="F6402" s="13" t="s">
        <v>346</v>
      </c>
      <c r="G6402" s="9" t="s">
        <v>14</v>
      </c>
      <c r="H6402" s="12"/>
    </row>
    <row r="6403" s="1" customFormat="1" customHeight="1" spans="1:8">
      <c r="A6403" s="9">
        <v>6401</v>
      </c>
      <c r="B6403" s="15" t="s">
        <v>5727</v>
      </c>
      <c r="C6403" s="30" t="s">
        <v>5801</v>
      </c>
      <c r="D6403" s="22" t="s">
        <v>6380</v>
      </c>
      <c r="E6403" s="12" t="s">
        <v>12</v>
      </c>
      <c r="F6403" s="13" t="s">
        <v>346</v>
      </c>
      <c r="G6403" s="9" t="s">
        <v>14</v>
      </c>
      <c r="H6403" s="12"/>
    </row>
    <row r="6404" s="1" customFormat="1" customHeight="1" spans="1:8">
      <c r="A6404" s="9">
        <v>6402</v>
      </c>
      <c r="B6404" s="15" t="s">
        <v>5727</v>
      </c>
      <c r="C6404" s="30" t="s">
        <v>5730</v>
      </c>
      <c r="D6404" s="22" t="s">
        <v>6381</v>
      </c>
      <c r="E6404" s="12" t="s">
        <v>12</v>
      </c>
      <c r="F6404" s="13" t="s">
        <v>346</v>
      </c>
      <c r="G6404" s="9" t="s">
        <v>14</v>
      </c>
      <c r="H6404" s="12"/>
    </row>
    <row r="6405" s="1" customFormat="1" customHeight="1" spans="1:8">
      <c r="A6405" s="9">
        <v>6403</v>
      </c>
      <c r="B6405" s="15" t="s">
        <v>5727</v>
      </c>
      <c r="C6405" s="30" t="s">
        <v>5766</v>
      </c>
      <c r="D6405" s="22" t="s">
        <v>6382</v>
      </c>
      <c r="E6405" s="12" t="s">
        <v>12</v>
      </c>
      <c r="F6405" s="13" t="s">
        <v>346</v>
      </c>
      <c r="G6405" s="9" t="s">
        <v>14</v>
      </c>
      <c r="H6405" s="12"/>
    </row>
    <row r="6406" s="1" customFormat="1" customHeight="1" spans="1:8">
      <c r="A6406" s="9">
        <v>6404</v>
      </c>
      <c r="B6406" s="15" t="s">
        <v>5727</v>
      </c>
      <c r="C6406" s="30" t="s">
        <v>5766</v>
      </c>
      <c r="D6406" s="22" t="s">
        <v>333</v>
      </c>
      <c r="E6406" s="12" t="s">
        <v>12</v>
      </c>
      <c r="F6406" s="13" t="s">
        <v>346</v>
      </c>
      <c r="G6406" s="9" t="s">
        <v>14</v>
      </c>
      <c r="H6406" s="12"/>
    </row>
    <row r="6407" s="1" customFormat="1" customHeight="1" spans="1:8">
      <c r="A6407" s="9">
        <v>6405</v>
      </c>
      <c r="B6407" s="15" t="s">
        <v>5727</v>
      </c>
      <c r="C6407" s="30" t="s">
        <v>5746</v>
      </c>
      <c r="D6407" s="22" t="s">
        <v>6383</v>
      </c>
      <c r="E6407" s="12" t="s">
        <v>12</v>
      </c>
      <c r="F6407" s="13" t="s">
        <v>346</v>
      </c>
      <c r="G6407" s="9" t="s">
        <v>14</v>
      </c>
      <c r="H6407" s="12"/>
    </row>
    <row r="6408" s="1" customFormat="1" customHeight="1" spans="1:8">
      <c r="A6408" s="9">
        <v>6406</v>
      </c>
      <c r="B6408" s="15" t="s">
        <v>5727</v>
      </c>
      <c r="C6408" s="28" t="s">
        <v>5734</v>
      </c>
      <c r="D6408" s="15" t="s">
        <v>6384</v>
      </c>
      <c r="E6408" s="12" t="s">
        <v>12</v>
      </c>
      <c r="F6408" s="13" t="s">
        <v>346</v>
      </c>
      <c r="G6408" s="9" t="s">
        <v>14</v>
      </c>
      <c r="H6408" s="12"/>
    </row>
    <row r="6409" s="1" customFormat="1" customHeight="1" spans="1:8">
      <c r="A6409" s="9">
        <v>6407</v>
      </c>
      <c r="B6409" s="15" t="s">
        <v>5727</v>
      </c>
      <c r="C6409" s="28" t="s">
        <v>5728</v>
      </c>
      <c r="D6409" s="33" t="s">
        <v>6385</v>
      </c>
      <c r="E6409" s="12" t="s">
        <v>12</v>
      </c>
      <c r="F6409" s="13" t="s">
        <v>346</v>
      </c>
      <c r="G6409" s="9" t="s">
        <v>14</v>
      </c>
      <c r="H6409" s="12"/>
    </row>
    <row r="6410" s="1" customFormat="1" customHeight="1" spans="1:8">
      <c r="A6410" s="9">
        <v>6408</v>
      </c>
      <c r="B6410" s="15" t="s">
        <v>5727</v>
      </c>
      <c r="C6410" s="34" t="s">
        <v>5766</v>
      </c>
      <c r="D6410" s="33" t="s">
        <v>6386</v>
      </c>
      <c r="E6410" s="12" t="s">
        <v>12</v>
      </c>
      <c r="F6410" s="13" t="s">
        <v>346</v>
      </c>
      <c r="G6410" s="9" t="s">
        <v>14</v>
      </c>
      <c r="H6410" s="12"/>
    </row>
    <row r="6411" s="1" customFormat="1" customHeight="1" spans="1:8">
      <c r="A6411" s="9">
        <v>6409</v>
      </c>
      <c r="B6411" s="33" t="s">
        <v>5727</v>
      </c>
      <c r="C6411" s="34" t="s">
        <v>5746</v>
      </c>
      <c r="D6411" s="33" t="s">
        <v>2684</v>
      </c>
      <c r="E6411" s="12" t="s">
        <v>12</v>
      </c>
      <c r="F6411" s="13" t="s">
        <v>346</v>
      </c>
      <c r="G6411" s="9" t="s">
        <v>14</v>
      </c>
      <c r="H6411" s="12"/>
    </row>
    <row r="6412" s="1" customFormat="1" customHeight="1" spans="1:8">
      <c r="A6412" s="9">
        <v>6410</v>
      </c>
      <c r="B6412" s="10" t="s">
        <v>5727</v>
      </c>
      <c r="C6412" s="27" t="s">
        <v>5744</v>
      </c>
      <c r="D6412" s="35" t="s">
        <v>6387</v>
      </c>
      <c r="E6412" s="12" t="s">
        <v>12</v>
      </c>
      <c r="F6412" s="13" t="s">
        <v>346</v>
      </c>
      <c r="G6412" s="9" t="s">
        <v>14</v>
      </c>
      <c r="H6412" s="12"/>
    </row>
    <row r="6413" s="1" customFormat="1" customHeight="1" spans="1:8">
      <c r="A6413" s="9">
        <v>6411</v>
      </c>
      <c r="B6413" s="10" t="s">
        <v>5727</v>
      </c>
      <c r="C6413" s="27" t="s">
        <v>5732</v>
      </c>
      <c r="D6413" s="35" t="s">
        <v>6388</v>
      </c>
      <c r="E6413" s="12" t="s">
        <v>12</v>
      </c>
      <c r="F6413" s="13" t="s">
        <v>346</v>
      </c>
      <c r="G6413" s="9" t="s">
        <v>14</v>
      </c>
      <c r="H6413" s="12"/>
    </row>
    <row r="6414" s="1" customFormat="1" customHeight="1" spans="1:8">
      <c r="A6414" s="9">
        <v>6412</v>
      </c>
      <c r="B6414" s="10" t="s">
        <v>5727</v>
      </c>
      <c r="C6414" s="27" t="s">
        <v>5730</v>
      </c>
      <c r="D6414" s="35" t="s">
        <v>6389</v>
      </c>
      <c r="E6414" s="12" t="s">
        <v>12</v>
      </c>
      <c r="F6414" s="13" t="s">
        <v>346</v>
      </c>
      <c r="G6414" s="9" t="s">
        <v>14</v>
      </c>
      <c r="H6414" s="12"/>
    </row>
    <row r="6415" s="1" customFormat="1" customHeight="1" spans="1:8">
      <c r="A6415" s="9">
        <v>6413</v>
      </c>
      <c r="B6415" s="10" t="s">
        <v>5727</v>
      </c>
      <c r="C6415" s="27" t="s">
        <v>5766</v>
      </c>
      <c r="D6415" s="35" t="s">
        <v>6390</v>
      </c>
      <c r="E6415" s="12" t="s">
        <v>12</v>
      </c>
      <c r="F6415" s="13" t="s">
        <v>346</v>
      </c>
      <c r="G6415" s="9" t="s">
        <v>14</v>
      </c>
      <c r="H6415" s="12"/>
    </row>
    <row r="6416" s="1" customFormat="1" customHeight="1" spans="1:8">
      <c r="A6416" s="9">
        <v>6414</v>
      </c>
      <c r="B6416" s="10" t="s">
        <v>5727</v>
      </c>
      <c r="C6416" s="27" t="s">
        <v>5746</v>
      </c>
      <c r="D6416" s="17" t="s">
        <v>6391</v>
      </c>
      <c r="E6416" s="12" t="s">
        <v>12</v>
      </c>
      <c r="F6416" s="13" t="s">
        <v>346</v>
      </c>
      <c r="G6416" s="9" t="s">
        <v>14</v>
      </c>
      <c r="H6416" s="12"/>
    </row>
    <row r="6417" s="1" customFormat="1" customHeight="1" spans="1:8">
      <c r="A6417" s="9">
        <v>6415</v>
      </c>
      <c r="B6417" s="10" t="s">
        <v>5727</v>
      </c>
      <c r="C6417" s="29" t="s">
        <v>5734</v>
      </c>
      <c r="D6417" s="10" t="s">
        <v>6392</v>
      </c>
      <c r="E6417" s="12" t="s">
        <v>12</v>
      </c>
      <c r="F6417" s="13" t="s">
        <v>346</v>
      </c>
      <c r="G6417" s="9" t="s">
        <v>14</v>
      </c>
      <c r="H6417" s="12"/>
    </row>
    <row r="6418" s="1" customFormat="1" customHeight="1" spans="1:8">
      <c r="A6418" s="9">
        <v>6416</v>
      </c>
      <c r="B6418" s="10" t="s">
        <v>5727</v>
      </c>
      <c r="C6418" s="29" t="s">
        <v>5737</v>
      </c>
      <c r="D6418" s="10" t="s">
        <v>6393</v>
      </c>
      <c r="E6418" s="12" t="s">
        <v>12</v>
      </c>
      <c r="F6418" s="13" t="s">
        <v>346</v>
      </c>
      <c r="G6418" s="9" t="s">
        <v>14</v>
      </c>
      <c r="H6418" s="12"/>
    </row>
    <row r="6419" s="1" customFormat="1" customHeight="1" spans="1:8">
      <c r="A6419" s="9">
        <v>6417</v>
      </c>
      <c r="B6419" s="10" t="s">
        <v>5727</v>
      </c>
      <c r="C6419" s="29" t="s">
        <v>5730</v>
      </c>
      <c r="D6419" s="10" t="s">
        <v>6394</v>
      </c>
      <c r="E6419" s="12" t="s">
        <v>12</v>
      </c>
      <c r="F6419" s="13" t="s">
        <v>346</v>
      </c>
      <c r="G6419" s="9" t="s">
        <v>14</v>
      </c>
      <c r="H6419" s="12"/>
    </row>
    <row r="6420" s="1" customFormat="1" customHeight="1" spans="1:8">
      <c r="A6420" s="9">
        <v>6418</v>
      </c>
      <c r="B6420" s="10" t="s">
        <v>5727</v>
      </c>
      <c r="C6420" s="29" t="s">
        <v>5824</v>
      </c>
      <c r="D6420" s="10" t="s">
        <v>6395</v>
      </c>
      <c r="E6420" s="12" t="s">
        <v>12</v>
      </c>
      <c r="F6420" s="13" t="s">
        <v>346</v>
      </c>
      <c r="G6420" s="9" t="s">
        <v>14</v>
      </c>
      <c r="H6420" s="12"/>
    </row>
    <row r="6421" s="1" customFormat="1" customHeight="1" spans="1:8">
      <c r="A6421" s="9">
        <v>6419</v>
      </c>
      <c r="B6421" s="10" t="s">
        <v>5727</v>
      </c>
      <c r="C6421" s="29" t="s">
        <v>5801</v>
      </c>
      <c r="D6421" s="10" t="s">
        <v>6396</v>
      </c>
      <c r="E6421" s="12" t="s">
        <v>12</v>
      </c>
      <c r="F6421" s="13" t="s">
        <v>346</v>
      </c>
      <c r="G6421" s="9" t="s">
        <v>14</v>
      </c>
      <c r="H6421" s="12"/>
    </row>
    <row r="6422" s="1" customFormat="1" customHeight="1" spans="1:8">
      <c r="A6422" s="9">
        <v>6420</v>
      </c>
      <c r="B6422" s="10" t="s">
        <v>5727</v>
      </c>
      <c r="C6422" s="29" t="s">
        <v>5766</v>
      </c>
      <c r="D6422" s="10" t="s">
        <v>6397</v>
      </c>
      <c r="E6422" s="12" t="s">
        <v>12</v>
      </c>
      <c r="F6422" s="13" t="s">
        <v>346</v>
      </c>
      <c r="G6422" s="9" t="s">
        <v>14</v>
      </c>
      <c r="H6422" s="12"/>
    </row>
    <row r="6423" s="1" customFormat="1" customHeight="1" spans="1:8">
      <c r="A6423" s="9">
        <v>6421</v>
      </c>
      <c r="B6423" s="10" t="s">
        <v>5727</v>
      </c>
      <c r="C6423" s="29" t="s">
        <v>5734</v>
      </c>
      <c r="D6423" s="10" t="s">
        <v>6398</v>
      </c>
      <c r="E6423" s="12" t="s">
        <v>12</v>
      </c>
      <c r="F6423" s="13" t="s">
        <v>346</v>
      </c>
      <c r="G6423" s="9" t="s">
        <v>14</v>
      </c>
      <c r="H6423" s="12"/>
    </row>
    <row r="6424" s="1" customFormat="1" customHeight="1" spans="1:8">
      <c r="A6424" s="9">
        <v>6422</v>
      </c>
      <c r="B6424" s="10" t="s">
        <v>5727</v>
      </c>
      <c r="C6424" s="29" t="s">
        <v>5744</v>
      </c>
      <c r="D6424" s="10" t="s">
        <v>6399</v>
      </c>
      <c r="E6424" s="12" t="s">
        <v>12</v>
      </c>
      <c r="F6424" s="13" t="s">
        <v>346</v>
      </c>
      <c r="G6424" s="9" t="s">
        <v>14</v>
      </c>
      <c r="H6424" s="12"/>
    </row>
    <row r="6425" s="1" customFormat="1" customHeight="1" spans="1:8">
      <c r="A6425" s="9">
        <v>6423</v>
      </c>
      <c r="B6425" s="10" t="s">
        <v>5727</v>
      </c>
      <c r="C6425" s="29" t="s">
        <v>5730</v>
      </c>
      <c r="D6425" s="10" t="s">
        <v>6400</v>
      </c>
      <c r="E6425" s="12" t="s">
        <v>12</v>
      </c>
      <c r="F6425" s="13" t="s">
        <v>346</v>
      </c>
      <c r="G6425" s="9" t="s">
        <v>14</v>
      </c>
      <c r="H6425" s="12"/>
    </row>
    <row r="6426" s="1" customFormat="1" customHeight="1" spans="1:8">
      <c r="A6426" s="9">
        <v>6424</v>
      </c>
      <c r="B6426" s="10" t="s">
        <v>5727</v>
      </c>
      <c r="C6426" s="29" t="s">
        <v>5730</v>
      </c>
      <c r="D6426" s="10" t="s">
        <v>2712</v>
      </c>
      <c r="E6426" s="12" t="s">
        <v>12</v>
      </c>
      <c r="F6426" s="13" t="s">
        <v>346</v>
      </c>
      <c r="G6426" s="9" t="s">
        <v>14</v>
      </c>
      <c r="H6426" s="12"/>
    </row>
    <row r="6427" s="1" customFormat="1" customHeight="1" spans="1:8">
      <c r="A6427" s="9">
        <v>6425</v>
      </c>
      <c r="B6427" s="10" t="s">
        <v>5727</v>
      </c>
      <c r="C6427" s="29" t="s">
        <v>5730</v>
      </c>
      <c r="D6427" s="10" t="s">
        <v>6401</v>
      </c>
      <c r="E6427" s="12" t="s">
        <v>12</v>
      </c>
      <c r="F6427" s="13" t="s">
        <v>346</v>
      </c>
      <c r="G6427" s="9" t="s">
        <v>14</v>
      </c>
      <c r="H6427" s="12"/>
    </row>
    <row r="6428" s="1" customFormat="1" customHeight="1" spans="1:8">
      <c r="A6428" s="9">
        <v>6426</v>
      </c>
      <c r="B6428" s="10" t="s">
        <v>5727</v>
      </c>
      <c r="C6428" s="29" t="s">
        <v>5746</v>
      </c>
      <c r="D6428" s="10" t="s">
        <v>6402</v>
      </c>
      <c r="E6428" s="12" t="s">
        <v>12</v>
      </c>
      <c r="F6428" s="13" t="s">
        <v>346</v>
      </c>
      <c r="G6428" s="9" t="s">
        <v>14</v>
      </c>
      <c r="H6428" s="12"/>
    </row>
    <row r="6429" s="1" customFormat="1" customHeight="1" spans="1:8">
      <c r="A6429" s="9">
        <v>6427</v>
      </c>
      <c r="B6429" s="10" t="s">
        <v>5727</v>
      </c>
      <c r="C6429" s="29" t="s">
        <v>5728</v>
      </c>
      <c r="D6429" s="9" t="s">
        <v>6403</v>
      </c>
      <c r="E6429" s="12" t="s">
        <v>12</v>
      </c>
      <c r="F6429" s="13" t="s">
        <v>346</v>
      </c>
      <c r="G6429" s="9" t="s">
        <v>14</v>
      </c>
      <c r="H6429" s="12"/>
    </row>
    <row r="6430" s="1" customFormat="1" customHeight="1" spans="1:8">
      <c r="A6430" s="9">
        <v>6428</v>
      </c>
      <c r="B6430" s="10" t="s">
        <v>5727</v>
      </c>
      <c r="C6430" s="29" t="s">
        <v>5734</v>
      </c>
      <c r="D6430" s="10" t="s">
        <v>6404</v>
      </c>
      <c r="E6430" s="12" t="s">
        <v>12</v>
      </c>
      <c r="F6430" s="13" t="s">
        <v>346</v>
      </c>
      <c r="G6430" s="9" t="s">
        <v>14</v>
      </c>
      <c r="H6430" s="12"/>
    </row>
    <row r="6431" s="1" customFormat="1" customHeight="1" spans="1:8">
      <c r="A6431" s="9">
        <v>6429</v>
      </c>
      <c r="B6431" s="10" t="s">
        <v>5727</v>
      </c>
      <c r="C6431" s="29" t="s">
        <v>5824</v>
      </c>
      <c r="D6431" s="10" t="s">
        <v>6405</v>
      </c>
      <c r="E6431" s="12" t="s">
        <v>12</v>
      </c>
      <c r="F6431" s="13" t="s">
        <v>346</v>
      </c>
      <c r="G6431" s="9" t="s">
        <v>14</v>
      </c>
      <c r="H6431" s="12"/>
    </row>
    <row r="6432" s="1" customFormat="1" customHeight="1" spans="1:8">
      <c r="A6432" s="9">
        <v>6430</v>
      </c>
      <c r="B6432" s="10" t="s">
        <v>5727</v>
      </c>
      <c r="C6432" s="11" t="s">
        <v>5734</v>
      </c>
      <c r="D6432" s="10" t="s">
        <v>333</v>
      </c>
      <c r="E6432" s="12" t="s">
        <v>12</v>
      </c>
      <c r="F6432" s="13" t="s">
        <v>346</v>
      </c>
      <c r="G6432" s="9" t="s">
        <v>14</v>
      </c>
      <c r="H6432" s="12"/>
    </row>
    <row r="6433" s="1" customFormat="1" customHeight="1" spans="1:8">
      <c r="A6433" s="9">
        <v>6431</v>
      </c>
      <c r="B6433" s="10" t="s">
        <v>5727</v>
      </c>
      <c r="C6433" s="11" t="s">
        <v>5746</v>
      </c>
      <c r="D6433" s="10" t="s">
        <v>6406</v>
      </c>
      <c r="E6433" s="12" t="s">
        <v>12</v>
      </c>
      <c r="F6433" s="13" t="s">
        <v>346</v>
      </c>
      <c r="G6433" s="9" t="s">
        <v>14</v>
      </c>
      <c r="H6433" s="12"/>
    </row>
    <row r="6434" s="1" customFormat="1" customHeight="1" spans="1:8">
      <c r="A6434" s="9">
        <v>6432</v>
      </c>
      <c r="B6434" s="10" t="s">
        <v>5727</v>
      </c>
      <c r="C6434" s="11" t="s">
        <v>5734</v>
      </c>
      <c r="D6434" s="10" t="s">
        <v>6407</v>
      </c>
      <c r="E6434" s="12" t="s">
        <v>12</v>
      </c>
      <c r="F6434" s="13" t="s">
        <v>346</v>
      </c>
      <c r="G6434" s="9" t="s">
        <v>14</v>
      </c>
      <c r="H6434" s="12"/>
    </row>
    <row r="6435" s="1" customFormat="1" customHeight="1" spans="1:8">
      <c r="A6435" s="9">
        <v>6433</v>
      </c>
      <c r="B6435" s="10" t="s">
        <v>5727</v>
      </c>
      <c r="C6435" s="11" t="s">
        <v>5734</v>
      </c>
      <c r="D6435" s="10" t="s">
        <v>6408</v>
      </c>
      <c r="E6435" s="12" t="s">
        <v>12</v>
      </c>
      <c r="F6435" s="13" t="s">
        <v>346</v>
      </c>
      <c r="G6435" s="9" t="s">
        <v>14</v>
      </c>
      <c r="H6435" s="12"/>
    </row>
    <row r="6436" s="1" customFormat="1" customHeight="1" spans="1:8">
      <c r="A6436" s="9">
        <v>6434</v>
      </c>
      <c r="B6436" s="10" t="s">
        <v>5727</v>
      </c>
      <c r="C6436" s="11" t="s">
        <v>5732</v>
      </c>
      <c r="D6436" s="10" t="s">
        <v>6409</v>
      </c>
      <c r="E6436" s="12" t="s">
        <v>12</v>
      </c>
      <c r="F6436" s="13" t="s">
        <v>346</v>
      </c>
      <c r="G6436" s="9" t="s">
        <v>14</v>
      </c>
      <c r="H6436" s="12"/>
    </row>
    <row r="6437" s="1" customFormat="1" customHeight="1" spans="1:8">
      <c r="A6437" s="9">
        <v>6435</v>
      </c>
      <c r="B6437" s="10" t="s">
        <v>5727</v>
      </c>
      <c r="C6437" s="11" t="s">
        <v>5766</v>
      </c>
      <c r="D6437" s="10" t="s">
        <v>6410</v>
      </c>
      <c r="E6437" s="12" t="s">
        <v>12</v>
      </c>
      <c r="F6437" s="13" t="s">
        <v>346</v>
      </c>
      <c r="G6437" s="9" t="s">
        <v>14</v>
      </c>
      <c r="H6437" s="12"/>
    </row>
    <row r="6438" s="1" customFormat="1" customHeight="1" spans="1:8">
      <c r="A6438" s="9">
        <v>6436</v>
      </c>
      <c r="B6438" s="10" t="s">
        <v>5727</v>
      </c>
      <c r="C6438" s="11" t="s">
        <v>5728</v>
      </c>
      <c r="D6438" s="10" t="s">
        <v>6411</v>
      </c>
      <c r="E6438" s="12" t="s">
        <v>12</v>
      </c>
      <c r="F6438" s="13" t="s">
        <v>346</v>
      </c>
      <c r="G6438" s="9" t="s">
        <v>14</v>
      </c>
      <c r="H6438" s="12"/>
    </row>
    <row r="6439" s="1" customFormat="1" customHeight="1" spans="1:8">
      <c r="A6439" s="9">
        <v>6437</v>
      </c>
      <c r="B6439" s="10" t="s">
        <v>5727</v>
      </c>
      <c r="C6439" s="11" t="s">
        <v>5801</v>
      </c>
      <c r="D6439" s="10" t="s">
        <v>6412</v>
      </c>
      <c r="E6439" s="12" t="s">
        <v>12</v>
      </c>
      <c r="F6439" s="13" t="s">
        <v>346</v>
      </c>
      <c r="G6439" s="9" t="s">
        <v>14</v>
      </c>
      <c r="H6439" s="12"/>
    </row>
    <row r="6440" s="1" customFormat="1" customHeight="1" spans="1:8">
      <c r="A6440" s="9">
        <v>6438</v>
      </c>
      <c r="B6440" s="10" t="s">
        <v>5727</v>
      </c>
      <c r="C6440" s="29" t="s">
        <v>5728</v>
      </c>
      <c r="D6440" s="10" t="s">
        <v>6413</v>
      </c>
      <c r="E6440" s="12" t="s">
        <v>12</v>
      </c>
      <c r="F6440" s="13" t="s">
        <v>346</v>
      </c>
      <c r="G6440" s="9" t="s">
        <v>14</v>
      </c>
      <c r="H6440" s="12"/>
    </row>
    <row r="6441" s="1" customFormat="1" customHeight="1" spans="1:8">
      <c r="A6441" s="9">
        <v>6439</v>
      </c>
      <c r="B6441" s="10" t="s">
        <v>5727</v>
      </c>
      <c r="C6441" s="29" t="s">
        <v>5730</v>
      </c>
      <c r="D6441" s="10" t="s">
        <v>6414</v>
      </c>
      <c r="E6441" s="12" t="s">
        <v>12</v>
      </c>
      <c r="F6441" s="13" t="s">
        <v>346</v>
      </c>
      <c r="G6441" s="9" t="s">
        <v>14</v>
      </c>
      <c r="H6441" s="12"/>
    </row>
    <row r="6442" s="1" customFormat="1" customHeight="1" spans="1:8">
      <c r="A6442" s="9">
        <v>6440</v>
      </c>
      <c r="B6442" s="10" t="s">
        <v>5727</v>
      </c>
      <c r="C6442" s="29" t="s">
        <v>5734</v>
      </c>
      <c r="D6442" s="46" t="s">
        <v>6415</v>
      </c>
      <c r="E6442" s="12" t="s">
        <v>12</v>
      </c>
      <c r="F6442" s="13" t="s">
        <v>346</v>
      </c>
      <c r="G6442" s="9" t="s">
        <v>14</v>
      </c>
      <c r="H6442" s="12"/>
    </row>
    <row r="6443" s="1" customFormat="1" customHeight="1" spans="1:8">
      <c r="A6443" s="9">
        <v>6441</v>
      </c>
      <c r="B6443" s="10" t="s">
        <v>5727</v>
      </c>
      <c r="C6443" s="29" t="s">
        <v>5746</v>
      </c>
      <c r="D6443" s="10" t="s">
        <v>6416</v>
      </c>
      <c r="E6443" s="12" t="s">
        <v>12</v>
      </c>
      <c r="F6443" s="13" t="s">
        <v>346</v>
      </c>
      <c r="G6443" s="9" t="s">
        <v>14</v>
      </c>
      <c r="H6443" s="12"/>
    </row>
    <row r="6444" s="1" customFormat="1" customHeight="1" spans="1:8">
      <c r="A6444" s="9">
        <v>6442</v>
      </c>
      <c r="B6444" s="10" t="s">
        <v>5727</v>
      </c>
      <c r="C6444" s="29" t="s">
        <v>5766</v>
      </c>
      <c r="D6444" s="10" t="s">
        <v>6417</v>
      </c>
      <c r="E6444" s="12" t="s">
        <v>12</v>
      </c>
      <c r="F6444" s="13" t="s">
        <v>346</v>
      </c>
      <c r="G6444" s="9" t="s">
        <v>14</v>
      </c>
      <c r="H6444" s="12"/>
    </row>
    <row r="6445" s="1" customFormat="1" customHeight="1" spans="1:8">
      <c r="A6445" s="9">
        <v>6443</v>
      </c>
      <c r="B6445" s="10" t="s">
        <v>5727</v>
      </c>
      <c r="C6445" s="29" t="s">
        <v>5824</v>
      </c>
      <c r="D6445" s="10" t="s">
        <v>6418</v>
      </c>
      <c r="E6445" s="12" t="s">
        <v>12</v>
      </c>
      <c r="F6445" s="13" t="s">
        <v>346</v>
      </c>
      <c r="G6445" s="9" t="s">
        <v>14</v>
      </c>
      <c r="H6445" s="12"/>
    </row>
    <row r="6446" s="1" customFormat="1" customHeight="1" spans="1:8">
      <c r="A6446" s="9">
        <v>6444</v>
      </c>
      <c r="B6446" s="10" t="s">
        <v>5727</v>
      </c>
      <c r="C6446" s="29" t="s">
        <v>5824</v>
      </c>
      <c r="D6446" s="10" t="s">
        <v>6419</v>
      </c>
      <c r="E6446" s="12" t="s">
        <v>12</v>
      </c>
      <c r="F6446" s="13" t="s">
        <v>346</v>
      </c>
      <c r="G6446" s="9" t="s">
        <v>14</v>
      </c>
      <c r="H6446" s="12"/>
    </row>
    <row r="6447" s="1" customFormat="1" customHeight="1" spans="1:8">
      <c r="A6447" s="9">
        <v>6445</v>
      </c>
      <c r="B6447" s="10" t="s">
        <v>5727</v>
      </c>
      <c r="C6447" s="28" t="s">
        <v>5766</v>
      </c>
      <c r="D6447" s="10" t="s">
        <v>6420</v>
      </c>
      <c r="E6447" s="12" t="s">
        <v>12</v>
      </c>
      <c r="F6447" s="13" t="s">
        <v>346</v>
      </c>
      <c r="G6447" s="9" t="s">
        <v>14</v>
      </c>
      <c r="H6447" s="12"/>
    </row>
    <row r="6448" s="1" customFormat="1" customHeight="1" spans="1:8">
      <c r="A6448" s="9">
        <v>6446</v>
      </c>
      <c r="B6448" s="10" t="s">
        <v>5727</v>
      </c>
      <c r="C6448" s="28" t="s">
        <v>5744</v>
      </c>
      <c r="D6448" s="10" t="s">
        <v>6421</v>
      </c>
      <c r="E6448" s="12" t="s">
        <v>12</v>
      </c>
      <c r="F6448" s="13" t="s">
        <v>346</v>
      </c>
      <c r="G6448" s="9" t="s">
        <v>14</v>
      </c>
      <c r="H6448" s="12"/>
    </row>
    <row r="6449" s="1" customFormat="1" customHeight="1" spans="1:8">
      <c r="A6449" s="9">
        <v>6447</v>
      </c>
      <c r="B6449" s="10" t="s">
        <v>5727</v>
      </c>
      <c r="C6449" s="28" t="s">
        <v>5728</v>
      </c>
      <c r="D6449" s="10" t="s">
        <v>6422</v>
      </c>
      <c r="E6449" s="12" t="s">
        <v>12</v>
      </c>
      <c r="F6449" s="13" t="s">
        <v>346</v>
      </c>
      <c r="G6449" s="9" t="s">
        <v>14</v>
      </c>
      <c r="H6449" s="12"/>
    </row>
    <row r="6450" s="1" customFormat="1" customHeight="1" spans="1:8">
      <c r="A6450" s="9">
        <v>6448</v>
      </c>
      <c r="B6450" s="47" t="s">
        <v>5727</v>
      </c>
      <c r="C6450" s="47" t="s">
        <v>5801</v>
      </c>
      <c r="D6450" s="47" t="s">
        <v>6423</v>
      </c>
      <c r="E6450" s="12" t="s">
        <v>12</v>
      </c>
      <c r="F6450" s="13" t="s">
        <v>346</v>
      </c>
      <c r="G6450" s="9" t="s">
        <v>14</v>
      </c>
      <c r="H6450" s="12"/>
    </row>
    <row r="6451" s="1" customFormat="1" customHeight="1" spans="1:8">
      <c r="A6451" s="9">
        <v>6449</v>
      </c>
      <c r="B6451" s="47" t="s">
        <v>5727</v>
      </c>
      <c r="C6451" s="47" t="s">
        <v>5737</v>
      </c>
      <c r="D6451" s="47" t="s">
        <v>6424</v>
      </c>
      <c r="E6451" s="12" t="s">
        <v>12</v>
      </c>
      <c r="F6451" s="13" t="s">
        <v>346</v>
      </c>
      <c r="G6451" s="9" t="s">
        <v>14</v>
      </c>
      <c r="H6451" s="12"/>
    </row>
    <row r="6452" s="1" customFormat="1" customHeight="1" spans="1:8">
      <c r="A6452" s="9">
        <v>6450</v>
      </c>
      <c r="B6452" s="47" t="s">
        <v>5727</v>
      </c>
      <c r="C6452" s="47" t="s">
        <v>5756</v>
      </c>
      <c r="D6452" s="47" t="s">
        <v>6425</v>
      </c>
      <c r="E6452" s="12" t="s">
        <v>12</v>
      </c>
      <c r="F6452" s="13" t="s">
        <v>346</v>
      </c>
      <c r="G6452" s="9" t="s">
        <v>14</v>
      </c>
      <c r="H6452" s="12"/>
    </row>
    <row r="6453" s="1" customFormat="1" customHeight="1" spans="1:8">
      <c r="A6453" s="9">
        <v>6451</v>
      </c>
      <c r="B6453" s="47" t="s">
        <v>5727</v>
      </c>
      <c r="C6453" s="47" t="s">
        <v>5746</v>
      </c>
      <c r="D6453" s="47" t="s">
        <v>6426</v>
      </c>
      <c r="E6453" s="12" t="s">
        <v>12</v>
      </c>
      <c r="F6453" s="13" t="s">
        <v>346</v>
      </c>
      <c r="G6453" s="9" t="s">
        <v>14</v>
      </c>
      <c r="H6453" s="12"/>
    </row>
    <row r="6454" s="1" customFormat="1" customHeight="1" spans="1:8">
      <c r="A6454" s="9">
        <v>6452</v>
      </c>
      <c r="B6454" s="47" t="s">
        <v>5727</v>
      </c>
      <c r="C6454" s="47" t="s">
        <v>5732</v>
      </c>
      <c r="D6454" s="47" t="s">
        <v>6427</v>
      </c>
      <c r="E6454" s="12" t="s">
        <v>12</v>
      </c>
      <c r="F6454" s="13" t="s">
        <v>346</v>
      </c>
      <c r="G6454" s="9" t="s">
        <v>14</v>
      </c>
      <c r="H6454" s="12"/>
    </row>
    <row r="6455" s="1" customFormat="1" customHeight="1" spans="1:8">
      <c r="A6455" s="9">
        <v>6453</v>
      </c>
      <c r="B6455" s="47" t="s">
        <v>5727</v>
      </c>
      <c r="C6455" s="47" t="s">
        <v>5730</v>
      </c>
      <c r="D6455" s="47" t="s">
        <v>6428</v>
      </c>
      <c r="E6455" s="12" t="s">
        <v>12</v>
      </c>
      <c r="F6455" s="13" t="s">
        <v>346</v>
      </c>
      <c r="G6455" s="9" t="s">
        <v>14</v>
      </c>
      <c r="H6455" s="12"/>
    </row>
    <row r="6456" s="1" customFormat="1" customHeight="1" spans="1:8">
      <c r="A6456" s="9">
        <v>6454</v>
      </c>
      <c r="B6456" s="47" t="s">
        <v>5727</v>
      </c>
      <c r="C6456" s="47" t="s">
        <v>5728</v>
      </c>
      <c r="D6456" s="47" t="s">
        <v>6429</v>
      </c>
      <c r="E6456" s="12" t="s">
        <v>12</v>
      </c>
      <c r="F6456" s="13" t="s">
        <v>346</v>
      </c>
      <c r="G6456" s="9" t="s">
        <v>14</v>
      </c>
      <c r="H6456" s="12"/>
    </row>
    <row r="6457" s="1" customFormat="1" customHeight="1" spans="1:8">
      <c r="A6457" s="9">
        <v>6455</v>
      </c>
      <c r="B6457" s="47" t="s">
        <v>5727</v>
      </c>
      <c r="C6457" s="47" t="s">
        <v>5746</v>
      </c>
      <c r="D6457" s="47" t="s">
        <v>6430</v>
      </c>
      <c r="E6457" s="12" t="s">
        <v>12</v>
      </c>
      <c r="F6457" s="13" t="s">
        <v>346</v>
      </c>
      <c r="G6457" s="9" t="s">
        <v>14</v>
      </c>
      <c r="H6457" s="12"/>
    </row>
    <row r="6458" s="1" customFormat="1" customHeight="1" spans="1:8">
      <c r="A6458" s="9">
        <v>6456</v>
      </c>
      <c r="B6458" s="47" t="s">
        <v>5727</v>
      </c>
      <c r="C6458" s="47" t="s">
        <v>5734</v>
      </c>
      <c r="D6458" s="47" t="s">
        <v>6431</v>
      </c>
      <c r="E6458" s="12" t="s">
        <v>12</v>
      </c>
      <c r="F6458" s="13" t="s">
        <v>346</v>
      </c>
      <c r="G6458" s="9" t="s">
        <v>14</v>
      </c>
      <c r="H6458" s="12"/>
    </row>
    <row r="6459" s="1" customFormat="1" customHeight="1" spans="1:8">
      <c r="A6459" s="9">
        <v>6457</v>
      </c>
      <c r="B6459" s="18" t="s">
        <v>5727</v>
      </c>
      <c r="C6459" s="28" t="s">
        <v>5801</v>
      </c>
      <c r="D6459" s="15" t="s">
        <v>252</v>
      </c>
      <c r="E6459" s="12" t="s">
        <v>12</v>
      </c>
      <c r="F6459" s="13" t="s">
        <v>346</v>
      </c>
      <c r="G6459" s="9" t="s">
        <v>14</v>
      </c>
      <c r="H6459" s="12"/>
    </row>
    <row r="6460" s="1" customFormat="1" customHeight="1" spans="1:8">
      <c r="A6460" s="9">
        <v>6458</v>
      </c>
      <c r="B6460" s="18" t="s">
        <v>5727</v>
      </c>
      <c r="C6460" s="28" t="s">
        <v>5734</v>
      </c>
      <c r="D6460" s="15" t="s">
        <v>6432</v>
      </c>
      <c r="E6460" s="12" t="s">
        <v>12</v>
      </c>
      <c r="F6460" s="13" t="s">
        <v>346</v>
      </c>
      <c r="G6460" s="9" t="s">
        <v>14</v>
      </c>
      <c r="H6460" s="12"/>
    </row>
    <row r="6461" s="1" customFormat="1" customHeight="1" spans="1:8">
      <c r="A6461" s="9">
        <v>6459</v>
      </c>
      <c r="B6461" s="18" t="s">
        <v>5727</v>
      </c>
      <c r="C6461" s="28" t="s">
        <v>5766</v>
      </c>
      <c r="D6461" s="15" t="s">
        <v>6433</v>
      </c>
      <c r="E6461" s="12" t="s">
        <v>12</v>
      </c>
      <c r="F6461" s="13" t="s">
        <v>346</v>
      </c>
      <c r="G6461" s="9" t="s">
        <v>14</v>
      </c>
      <c r="H6461" s="12"/>
    </row>
    <row r="6462" s="1" customFormat="1" customHeight="1" spans="1:8">
      <c r="A6462" s="9">
        <v>6460</v>
      </c>
      <c r="B6462" s="18" t="s">
        <v>5727</v>
      </c>
      <c r="C6462" s="28" t="s">
        <v>5766</v>
      </c>
      <c r="D6462" s="15" t="s">
        <v>6434</v>
      </c>
      <c r="E6462" s="12" t="s">
        <v>12</v>
      </c>
      <c r="F6462" s="13" t="s">
        <v>346</v>
      </c>
      <c r="G6462" s="9" t="s">
        <v>14</v>
      </c>
      <c r="H6462" s="12"/>
    </row>
    <row r="6463" s="1" customFormat="1" customHeight="1" spans="1:8">
      <c r="A6463" s="9">
        <v>6461</v>
      </c>
      <c r="B6463" s="18" t="s">
        <v>5727</v>
      </c>
      <c r="C6463" s="28" t="s">
        <v>5756</v>
      </c>
      <c r="D6463" s="15" t="s">
        <v>6435</v>
      </c>
      <c r="E6463" s="12" t="s">
        <v>12</v>
      </c>
      <c r="F6463" s="13" t="s">
        <v>346</v>
      </c>
      <c r="G6463" s="9" t="s">
        <v>14</v>
      </c>
      <c r="H6463" s="12"/>
    </row>
    <row r="6464" s="1" customFormat="1" customHeight="1" spans="1:8">
      <c r="A6464" s="9">
        <v>6462</v>
      </c>
      <c r="B6464" s="18" t="s">
        <v>5727</v>
      </c>
      <c r="C6464" s="28" t="s">
        <v>5801</v>
      </c>
      <c r="D6464" s="15" t="s">
        <v>6436</v>
      </c>
      <c r="E6464" s="12" t="s">
        <v>12</v>
      </c>
      <c r="F6464" s="13" t="s">
        <v>346</v>
      </c>
      <c r="G6464" s="9" t="s">
        <v>14</v>
      </c>
      <c r="H6464" s="12"/>
    </row>
    <row r="6465" s="1" customFormat="1" customHeight="1" spans="1:8">
      <c r="A6465" s="9">
        <v>6463</v>
      </c>
      <c r="B6465" s="18" t="s">
        <v>5727</v>
      </c>
      <c r="C6465" s="28" t="s">
        <v>5766</v>
      </c>
      <c r="D6465" s="15" t="s">
        <v>6437</v>
      </c>
      <c r="E6465" s="12" t="s">
        <v>12</v>
      </c>
      <c r="F6465" s="13" t="s">
        <v>346</v>
      </c>
      <c r="G6465" s="9" t="s">
        <v>14</v>
      </c>
      <c r="H6465" s="12"/>
    </row>
    <row r="6466" s="1" customFormat="1" customHeight="1" spans="1:8">
      <c r="A6466" s="9">
        <v>6464</v>
      </c>
      <c r="B6466" s="18" t="s">
        <v>5727</v>
      </c>
      <c r="C6466" s="28" t="s">
        <v>5746</v>
      </c>
      <c r="D6466" s="15" t="s">
        <v>6438</v>
      </c>
      <c r="E6466" s="12" t="s">
        <v>12</v>
      </c>
      <c r="F6466" s="13" t="s">
        <v>346</v>
      </c>
      <c r="G6466" s="9" t="s">
        <v>14</v>
      </c>
      <c r="H6466" s="12"/>
    </row>
    <row r="6467" s="1" customFormat="1" customHeight="1" spans="1:8">
      <c r="A6467" s="9">
        <v>6465</v>
      </c>
      <c r="B6467" s="18" t="s">
        <v>5727</v>
      </c>
      <c r="C6467" s="28" t="s">
        <v>5756</v>
      </c>
      <c r="D6467" s="15" t="s">
        <v>6439</v>
      </c>
      <c r="E6467" s="12" t="s">
        <v>12</v>
      </c>
      <c r="F6467" s="13" t="s">
        <v>346</v>
      </c>
      <c r="G6467" s="9" t="s">
        <v>14</v>
      </c>
      <c r="H6467" s="12"/>
    </row>
    <row r="6468" s="1" customFormat="1" customHeight="1" spans="1:8">
      <c r="A6468" s="9">
        <v>6466</v>
      </c>
      <c r="B6468" s="10" t="s">
        <v>5727</v>
      </c>
      <c r="C6468" s="11" t="s">
        <v>5728</v>
      </c>
      <c r="D6468" s="10" t="s">
        <v>6440</v>
      </c>
      <c r="E6468" s="12" t="s">
        <v>12</v>
      </c>
      <c r="F6468" s="13" t="s">
        <v>346</v>
      </c>
      <c r="G6468" s="9" t="s">
        <v>14</v>
      </c>
      <c r="H6468" s="12"/>
    </row>
    <row r="6469" s="1" customFormat="1" customHeight="1" spans="1:8">
      <c r="A6469" s="9">
        <v>6467</v>
      </c>
      <c r="B6469" s="10" t="s">
        <v>5727</v>
      </c>
      <c r="C6469" s="11" t="s">
        <v>5746</v>
      </c>
      <c r="D6469" s="10" t="s">
        <v>6441</v>
      </c>
      <c r="E6469" s="12" t="s">
        <v>12</v>
      </c>
      <c r="F6469" s="13" t="s">
        <v>346</v>
      </c>
      <c r="G6469" s="9" t="s">
        <v>14</v>
      </c>
      <c r="H6469" s="12"/>
    </row>
    <row r="6470" s="1" customFormat="1" customHeight="1" spans="1:8">
      <c r="A6470" s="9">
        <v>6468</v>
      </c>
      <c r="B6470" s="15" t="s">
        <v>5727</v>
      </c>
      <c r="C6470" s="12" t="s">
        <v>5756</v>
      </c>
      <c r="D6470" s="9" t="s">
        <v>6442</v>
      </c>
      <c r="E6470" s="12" t="s">
        <v>12</v>
      </c>
      <c r="F6470" s="13" t="s">
        <v>346</v>
      </c>
      <c r="G6470" s="9" t="s">
        <v>14</v>
      </c>
      <c r="H6470" s="12"/>
    </row>
    <row r="6471" s="1" customFormat="1" customHeight="1" spans="1:8">
      <c r="A6471" s="9">
        <v>6469</v>
      </c>
      <c r="B6471" s="15" t="s">
        <v>5727</v>
      </c>
      <c r="C6471" s="12" t="s">
        <v>5824</v>
      </c>
      <c r="D6471" s="9" t="s">
        <v>6443</v>
      </c>
      <c r="E6471" s="12" t="s">
        <v>12</v>
      </c>
      <c r="F6471" s="13" t="s">
        <v>346</v>
      </c>
      <c r="G6471" s="9" t="s">
        <v>14</v>
      </c>
      <c r="H6471" s="12"/>
    </row>
    <row r="6472" s="1" customFormat="1" customHeight="1" spans="1:8">
      <c r="A6472" s="9">
        <v>6470</v>
      </c>
      <c r="B6472" s="15" t="s">
        <v>5727</v>
      </c>
      <c r="C6472" s="12" t="s">
        <v>5801</v>
      </c>
      <c r="D6472" s="9" t="s">
        <v>6444</v>
      </c>
      <c r="E6472" s="12" t="s">
        <v>12</v>
      </c>
      <c r="F6472" s="13" t="s">
        <v>346</v>
      </c>
      <c r="G6472" s="9" t="s">
        <v>14</v>
      </c>
      <c r="H6472" s="12"/>
    </row>
    <row r="6473" s="1" customFormat="1" customHeight="1" spans="1:8">
      <c r="A6473" s="9">
        <v>6471</v>
      </c>
      <c r="B6473" s="15" t="s">
        <v>5727</v>
      </c>
      <c r="C6473" s="12" t="s">
        <v>5728</v>
      </c>
      <c r="D6473" s="9" t="s">
        <v>6445</v>
      </c>
      <c r="E6473" s="12" t="s">
        <v>12</v>
      </c>
      <c r="F6473" s="13" t="s">
        <v>346</v>
      </c>
      <c r="G6473" s="9" t="s">
        <v>14</v>
      </c>
      <c r="H6473" s="12"/>
    </row>
    <row r="6474" s="1" customFormat="1" customHeight="1" spans="1:8">
      <c r="A6474" s="9">
        <v>6472</v>
      </c>
      <c r="B6474" s="15" t="s">
        <v>5727</v>
      </c>
      <c r="C6474" s="12" t="s">
        <v>5824</v>
      </c>
      <c r="D6474" s="9" t="s">
        <v>6446</v>
      </c>
      <c r="E6474" s="12" t="s">
        <v>12</v>
      </c>
      <c r="F6474" s="13" t="s">
        <v>346</v>
      </c>
      <c r="G6474" s="9" t="s">
        <v>14</v>
      </c>
      <c r="H6474" s="12"/>
    </row>
    <row r="6475" s="1" customFormat="1" customHeight="1" spans="1:8">
      <c r="A6475" s="9">
        <v>6473</v>
      </c>
      <c r="B6475" s="27" t="s">
        <v>5727</v>
      </c>
      <c r="C6475" s="41" t="s">
        <v>5730</v>
      </c>
      <c r="D6475" s="42" t="s">
        <v>6447</v>
      </c>
      <c r="E6475" s="12" t="s">
        <v>12</v>
      </c>
      <c r="F6475" s="13" t="s">
        <v>346</v>
      </c>
      <c r="G6475" s="9" t="s">
        <v>14</v>
      </c>
      <c r="H6475" s="12"/>
    </row>
    <row r="6476" s="1" customFormat="1" customHeight="1" spans="1:8">
      <c r="A6476" s="9">
        <v>6474</v>
      </c>
      <c r="B6476" s="27" t="s">
        <v>5727</v>
      </c>
      <c r="C6476" s="27" t="s">
        <v>5734</v>
      </c>
      <c r="D6476" s="27" t="s">
        <v>6448</v>
      </c>
      <c r="E6476" s="12" t="s">
        <v>12</v>
      </c>
      <c r="F6476" s="13" t="s">
        <v>346</v>
      </c>
      <c r="G6476" s="9" t="s">
        <v>14</v>
      </c>
      <c r="H6476" s="12"/>
    </row>
    <row r="6477" s="1" customFormat="1" customHeight="1" spans="1:8">
      <c r="A6477" s="9">
        <v>6475</v>
      </c>
      <c r="B6477" s="27" t="s">
        <v>5727</v>
      </c>
      <c r="C6477" s="27" t="s">
        <v>5766</v>
      </c>
      <c r="D6477" s="35" t="s">
        <v>6449</v>
      </c>
      <c r="E6477" s="12" t="s">
        <v>12</v>
      </c>
      <c r="F6477" s="13" t="s">
        <v>346</v>
      </c>
      <c r="G6477" s="9" t="s">
        <v>14</v>
      </c>
      <c r="H6477" s="12"/>
    </row>
    <row r="6478" s="1" customFormat="1" customHeight="1" spans="1:8">
      <c r="A6478" s="9">
        <v>6476</v>
      </c>
      <c r="B6478" s="27" t="s">
        <v>5727</v>
      </c>
      <c r="C6478" s="43" t="s">
        <v>5801</v>
      </c>
      <c r="D6478" s="35" t="s">
        <v>961</v>
      </c>
      <c r="E6478" s="12" t="s">
        <v>12</v>
      </c>
      <c r="F6478" s="13" t="s">
        <v>346</v>
      </c>
      <c r="G6478" s="9" t="s">
        <v>14</v>
      </c>
      <c r="H6478" s="12"/>
    </row>
    <row r="6479" s="1" customFormat="1" customHeight="1" spans="1:8">
      <c r="A6479" s="9">
        <v>6477</v>
      </c>
      <c r="B6479" s="27" t="s">
        <v>5727</v>
      </c>
      <c r="C6479" s="24" t="s">
        <v>5732</v>
      </c>
      <c r="D6479" s="23" t="s">
        <v>6450</v>
      </c>
      <c r="E6479" s="12" t="s">
        <v>12</v>
      </c>
      <c r="F6479" s="13" t="s">
        <v>346</v>
      </c>
      <c r="G6479" s="9" t="s">
        <v>14</v>
      </c>
      <c r="H6479" s="12"/>
    </row>
    <row r="6480" s="1" customFormat="1" customHeight="1" spans="1:8">
      <c r="A6480" s="9">
        <v>6478</v>
      </c>
      <c r="B6480" s="27" t="s">
        <v>5727</v>
      </c>
      <c r="C6480" s="27" t="s">
        <v>5746</v>
      </c>
      <c r="D6480" s="27" t="s">
        <v>6451</v>
      </c>
      <c r="E6480" s="12" t="s">
        <v>12</v>
      </c>
      <c r="F6480" s="13" t="s">
        <v>346</v>
      </c>
      <c r="G6480" s="9" t="s">
        <v>14</v>
      </c>
      <c r="H6480" s="12"/>
    </row>
    <row r="6481" s="1" customFormat="1" customHeight="1" spans="1:8">
      <c r="A6481" s="9">
        <v>6479</v>
      </c>
      <c r="B6481" s="27" t="s">
        <v>5727</v>
      </c>
      <c r="C6481" s="27" t="s">
        <v>5766</v>
      </c>
      <c r="D6481" s="27" t="s">
        <v>6452</v>
      </c>
      <c r="E6481" s="12" t="s">
        <v>12</v>
      </c>
      <c r="F6481" s="13" t="s">
        <v>346</v>
      </c>
      <c r="G6481" s="9" t="s">
        <v>14</v>
      </c>
      <c r="H6481" s="12"/>
    </row>
    <row r="6482" s="1" customFormat="1" customHeight="1" spans="1:8">
      <c r="A6482" s="9">
        <v>6480</v>
      </c>
      <c r="B6482" s="27" t="s">
        <v>5727</v>
      </c>
      <c r="C6482" s="27" t="s">
        <v>5824</v>
      </c>
      <c r="D6482" s="27" t="s">
        <v>6453</v>
      </c>
      <c r="E6482" s="12" t="s">
        <v>12</v>
      </c>
      <c r="F6482" s="13" t="s">
        <v>346</v>
      </c>
      <c r="G6482" s="9" t="s">
        <v>14</v>
      </c>
      <c r="H6482" s="12"/>
    </row>
    <row r="6483" s="1" customFormat="1" customHeight="1" spans="1:8">
      <c r="A6483" s="9">
        <v>6481</v>
      </c>
      <c r="B6483" s="15" t="s">
        <v>5727</v>
      </c>
      <c r="C6483" s="28" t="s">
        <v>5730</v>
      </c>
      <c r="D6483" s="44" t="s">
        <v>6454</v>
      </c>
      <c r="E6483" s="12" t="s">
        <v>12</v>
      </c>
      <c r="F6483" s="13" t="s">
        <v>346</v>
      </c>
      <c r="G6483" s="9" t="s">
        <v>14</v>
      </c>
      <c r="H6483" s="12"/>
    </row>
    <row r="6484" s="1" customFormat="1" customHeight="1" spans="1:8">
      <c r="A6484" s="9">
        <v>6482</v>
      </c>
      <c r="B6484" s="36" t="s">
        <v>5727</v>
      </c>
      <c r="C6484" s="28" t="s">
        <v>5766</v>
      </c>
      <c r="D6484" s="10" t="s">
        <v>6455</v>
      </c>
      <c r="E6484" s="12" t="s">
        <v>12</v>
      </c>
      <c r="F6484" s="13" t="s">
        <v>346</v>
      </c>
      <c r="G6484" s="9" t="s">
        <v>14</v>
      </c>
      <c r="H6484" s="12"/>
    </row>
    <row r="6485" s="1" customFormat="1" customHeight="1" spans="1:8">
      <c r="A6485" s="9">
        <v>6483</v>
      </c>
      <c r="B6485" s="36" t="s">
        <v>5727</v>
      </c>
      <c r="C6485" s="28" t="s">
        <v>5728</v>
      </c>
      <c r="D6485" s="10" t="s">
        <v>6456</v>
      </c>
      <c r="E6485" s="12" t="s">
        <v>12</v>
      </c>
      <c r="F6485" s="13" t="s">
        <v>346</v>
      </c>
      <c r="G6485" s="9" t="s">
        <v>14</v>
      </c>
      <c r="H6485" s="12"/>
    </row>
    <row r="6486" s="1" customFormat="1" customHeight="1" spans="1:8">
      <c r="A6486" s="9">
        <v>6484</v>
      </c>
      <c r="B6486" s="36" t="s">
        <v>5727</v>
      </c>
      <c r="C6486" s="28" t="s">
        <v>5728</v>
      </c>
      <c r="D6486" s="10" t="s">
        <v>6457</v>
      </c>
      <c r="E6486" s="12" t="s">
        <v>12</v>
      </c>
      <c r="F6486" s="13" t="s">
        <v>346</v>
      </c>
      <c r="G6486" s="9" t="s">
        <v>14</v>
      </c>
      <c r="H6486" s="12"/>
    </row>
    <row r="6487" s="1" customFormat="1" customHeight="1" spans="1:8">
      <c r="A6487" s="9">
        <v>6485</v>
      </c>
      <c r="B6487" s="36" t="s">
        <v>5727</v>
      </c>
      <c r="C6487" s="28" t="s">
        <v>5746</v>
      </c>
      <c r="D6487" s="10" t="s">
        <v>6458</v>
      </c>
      <c r="E6487" s="12" t="s">
        <v>12</v>
      </c>
      <c r="F6487" s="13" t="s">
        <v>346</v>
      </c>
      <c r="G6487" s="9" t="s">
        <v>14</v>
      </c>
      <c r="H6487" s="12"/>
    </row>
    <row r="6488" s="1" customFormat="1" customHeight="1" spans="1:8">
      <c r="A6488" s="9">
        <v>6486</v>
      </c>
      <c r="B6488" s="15" t="s">
        <v>5727</v>
      </c>
      <c r="C6488" s="30" t="s">
        <v>5732</v>
      </c>
      <c r="D6488" s="22" t="s">
        <v>6459</v>
      </c>
      <c r="E6488" s="12" t="s">
        <v>12</v>
      </c>
      <c r="F6488" s="13" t="s">
        <v>346</v>
      </c>
      <c r="G6488" s="9" t="s">
        <v>14</v>
      </c>
      <c r="H6488" s="12"/>
    </row>
    <row r="6489" s="1" customFormat="1" customHeight="1" spans="1:8">
      <c r="A6489" s="9">
        <v>6487</v>
      </c>
      <c r="B6489" s="15" t="s">
        <v>5727</v>
      </c>
      <c r="C6489" s="30" t="s">
        <v>5737</v>
      </c>
      <c r="D6489" s="22" t="s">
        <v>6460</v>
      </c>
      <c r="E6489" s="12" t="s">
        <v>12</v>
      </c>
      <c r="F6489" s="13" t="s">
        <v>346</v>
      </c>
      <c r="G6489" s="9" t="s">
        <v>14</v>
      </c>
      <c r="H6489" s="12"/>
    </row>
    <row r="6490" s="1" customFormat="1" customHeight="1" spans="1:8">
      <c r="A6490" s="9">
        <v>6488</v>
      </c>
      <c r="B6490" s="15" t="s">
        <v>5727</v>
      </c>
      <c r="C6490" s="30" t="s">
        <v>5801</v>
      </c>
      <c r="D6490" s="22" t="s">
        <v>6461</v>
      </c>
      <c r="E6490" s="12" t="s">
        <v>12</v>
      </c>
      <c r="F6490" s="13" t="s">
        <v>346</v>
      </c>
      <c r="G6490" s="9" t="s">
        <v>14</v>
      </c>
      <c r="H6490" s="12"/>
    </row>
    <row r="6491" s="1" customFormat="1" customHeight="1" spans="1:8">
      <c r="A6491" s="9">
        <v>6489</v>
      </c>
      <c r="B6491" s="15" t="s">
        <v>5727</v>
      </c>
      <c r="C6491" s="30" t="s">
        <v>5756</v>
      </c>
      <c r="D6491" s="22" t="s">
        <v>6462</v>
      </c>
      <c r="E6491" s="12" t="s">
        <v>12</v>
      </c>
      <c r="F6491" s="13" t="s">
        <v>346</v>
      </c>
      <c r="G6491" s="9" t="s">
        <v>14</v>
      </c>
      <c r="H6491" s="12"/>
    </row>
    <row r="6492" s="1" customFormat="1" customHeight="1" spans="1:8">
      <c r="A6492" s="9">
        <v>6490</v>
      </c>
      <c r="B6492" s="15" t="s">
        <v>5727</v>
      </c>
      <c r="C6492" s="30" t="s">
        <v>5824</v>
      </c>
      <c r="D6492" s="22" t="s">
        <v>6463</v>
      </c>
      <c r="E6492" s="12" t="s">
        <v>12</v>
      </c>
      <c r="F6492" s="13" t="s">
        <v>346</v>
      </c>
      <c r="G6492" s="9" t="s">
        <v>14</v>
      </c>
      <c r="H6492" s="12"/>
    </row>
    <row r="6493" s="1" customFormat="1" customHeight="1" spans="1:8">
      <c r="A6493" s="9">
        <v>6491</v>
      </c>
      <c r="B6493" s="15" t="s">
        <v>5727</v>
      </c>
      <c r="C6493" s="30" t="s">
        <v>5742</v>
      </c>
      <c r="D6493" s="22" t="s">
        <v>6464</v>
      </c>
      <c r="E6493" s="12" t="s">
        <v>12</v>
      </c>
      <c r="F6493" s="13" t="s">
        <v>346</v>
      </c>
      <c r="G6493" s="9" t="s">
        <v>14</v>
      </c>
      <c r="H6493" s="12"/>
    </row>
    <row r="6494" s="1" customFormat="1" customHeight="1" spans="1:8">
      <c r="A6494" s="9">
        <v>6492</v>
      </c>
      <c r="B6494" s="15" t="s">
        <v>5727</v>
      </c>
      <c r="C6494" s="30" t="s">
        <v>5732</v>
      </c>
      <c r="D6494" s="22" t="s">
        <v>6465</v>
      </c>
      <c r="E6494" s="12" t="s">
        <v>12</v>
      </c>
      <c r="F6494" s="13" t="s">
        <v>346</v>
      </c>
      <c r="G6494" s="9" t="s">
        <v>14</v>
      </c>
      <c r="H6494" s="12"/>
    </row>
    <row r="6495" s="1" customFormat="1" customHeight="1" spans="1:8">
      <c r="A6495" s="9">
        <v>6493</v>
      </c>
      <c r="B6495" s="15" t="s">
        <v>5727</v>
      </c>
      <c r="C6495" s="30" t="s">
        <v>5746</v>
      </c>
      <c r="D6495" s="22" t="s">
        <v>6466</v>
      </c>
      <c r="E6495" s="12" t="s">
        <v>12</v>
      </c>
      <c r="F6495" s="13" t="s">
        <v>346</v>
      </c>
      <c r="G6495" s="9" t="s">
        <v>14</v>
      </c>
      <c r="H6495" s="12"/>
    </row>
    <row r="6496" s="1" customFormat="1" customHeight="1" spans="1:8">
      <c r="A6496" s="9">
        <v>6494</v>
      </c>
      <c r="B6496" s="15" t="s">
        <v>5727</v>
      </c>
      <c r="C6496" s="30" t="s">
        <v>5744</v>
      </c>
      <c r="D6496" s="22" t="s">
        <v>6467</v>
      </c>
      <c r="E6496" s="12" t="s">
        <v>12</v>
      </c>
      <c r="F6496" s="13" t="s">
        <v>346</v>
      </c>
      <c r="G6496" s="9" t="s">
        <v>14</v>
      </c>
      <c r="H6496" s="12"/>
    </row>
    <row r="6497" s="1" customFormat="1" customHeight="1" spans="1:8">
      <c r="A6497" s="9">
        <v>6495</v>
      </c>
      <c r="B6497" s="28" t="s">
        <v>5727</v>
      </c>
      <c r="C6497" s="28" t="s">
        <v>5734</v>
      </c>
      <c r="D6497" s="28" t="s">
        <v>6468</v>
      </c>
      <c r="E6497" s="12" t="s">
        <v>12</v>
      </c>
      <c r="F6497" s="13" t="s">
        <v>346</v>
      </c>
      <c r="G6497" s="9" t="s">
        <v>14</v>
      </c>
      <c r="H6497" s="12"/>
    </row>
    <row r="6498" s="1" customFormat="1" customHeight="1" spans="1:8">
      <c r="A6498" s="9">
        <v>6496</v>
      </c>
      <c r="B6498" s="28" t="s">
        <v>5727</v>
      </c>
      <c r="C6498" s="28" t="s">
        <v>5732</v>
      </c>
      <c r="D6498" s="28" t="s">
        <v>6469</v>
      </c>
      <c r="E6498" s="12" t="s">
        <v>12</v>
      </c>
      <c r="F6498" s="13" t="s">
        <v>346</v>
      </c>
      <c r="G6498" s="9" t="s">
        <v>14</v>
      </c>
      <c r="H6498" s="12"/>
    </row>
    <row r="6499" s="1" customFormat="1" customHeight="1" spans="1:8">
      <c r="A6499" s="9">
        <v>6497</v>
      </c>
      <c r="B6499" s="28" t="s">
        <v>5727</v>
      </c>
      <c r="C6499" s="28" t="s">
        <v>5730</v>
      </c>
      <c r="D6499" s="28" t="s">
        <v>6470</v>
      </c>
      <c r="E6499" s="12" t="s">
        <v>12</v>
      </c>
      <c r="F6499" s="13" t="s">
        <v>346</v>
      </c>
      <c r="G6499" s="9" t="s">
        <v>14</v>
      </c>
      <c r="H6499" s="12"/>
    </row>
    <row r="6500" s="1" customFormat="1" customHeight="1" spans="1:8">
      <c r="A6500" s="9">
        <v>6498</v>
      </c>
      <c r="B6500" s="10" t="s">
        <v>5727</v>
      </c>
      <c r="C6500" s="27" t="s">
        <v>5746</v>
      </c>
      <c r="D6500" s="35" t="s">
        <v>6471</v>
      </c>
      <c r="E6500" s="12" t="s">
        <v>12</v>
      </c>
      <c r="F6500" s="13" t="s">
        <v>346</v>
      </c>
      <c r="G6500" s="9" t="s">
        <v>14</v>
      </c>
      <c r="H6500" s="12"/>
    </row>
    <row r="6501" s="1" customFormat="1" customHeight="1" spans="1:8">
      <c r="A6501" s="9">
        <v>6499</v>
      </c>
      <c r="B6501" s="10" t="s">
        <v>5727</v>
      </c>
      <c r="C6501" s="27" t="s">
        <v>5756</v>
      </c>
      <c r="D6501" s="35" t="s">
        <v>6472</v>
      </c>
      <c r="E6501" s="12" t="s">
        <v>12</v>
      </c>
      <c r="F6501" s="13" t="s">
        <v>346</v>
      </c>
      <c r="G6501" s="9" t="s">
        <v>14</v>
      </c>
      <c r="H6501" s="12"/>
    </row>
    <row r="6502" s="1" customFormat="1" customHeight="1" spans="1:8">
      <c r="A6502" s="9">
        <v>6500</v>
      </c>
      <c r="B6502" s="10" t="s">
        <v>5727</v>
      </c>
      <c r="C6502" s="27" t="s">
        <v>5824</v>
      </c>
      <c r="D6502" s="35" t="s">
        <v>6473</v>
      </c>
      <c r="E6502" s="12" t="s">
        <v>12</v>
      </c>
      <c r="F6502" s="13" t="s">
        <v>346</v>
      </c>
      <c r="G6502" s="9" t="s">
        <v>14</v>
      </c>
      <c r="H6502" s="12"/>
    </row>
    <row r="6503" s="1" customFormat="1" customHeight="1" spans="1:8">
      <c r="A6503" s="9">
        <v>6501</v>
      </c>
      <c r="B6503" s="15" t="s">
        <v>5727</v>
      </c>
      <c r="C6503" s="28" t="s">
        <v>5756</v>
      </c>
      <c r="D6503" s="15" t="s">
        <v>6474</v>
      </c>
      <c r="E6503" s="12" t="s">
        <v>12</v>
      </c>
      <c r="F6503" s="13" t="s">
        <v>346</v>
      </c>
      <c r="G6503" s="9" t="s">
        <v>14</v>
      </c>
      <c r="H6503" s="12"/>
    </row>
    <row r="6504" s="1" customFormat="1" customHeight="1" spans="1:8">
      <c r="A6504" s="9">
        <v>6502</v>
      </c>
      <c r="B6504" s="47" t="s">
        <v>5727</v>
      </c>
      <c r="C6504" s="29" t="s">
        <v>5801</v>
      </c>
      <c r="D6504" s="29" t="s">
        <v>6475</v>
      </c>
      <c r="E6504" s="12" t="s">
        <v>12</v>
      </c>
      <c r="F6504" s="13" t="s">
        <v>346</v>
      </c>
      <c r="G6504" s="9" t="s">
        <v>14</v>
      </c>
      <c r="H6504" s="12"/>
    </row>
    <row r="6505" s="1" customFormat="1" customHeight="1" spans="1:8">
      <c r="A6505" s="9">
        <v>6503</v>
      </c>
      <c r="B6505" s="47" t="s">
        <v>5727</v>
      </c>
      <c r="C6505" s="29" t="s">
        <v>5734</v>
      </c>
      <c r="D6505" s="29" t="s">
        <v>6476</v>
      </c>
      <c r="E6505" s="12" t="s">
        <v>12</v>
      </c>
      <c r="F6505" s="13" t="s">
        <v>346</v>
      </c>
      <c r="G6505" s="9" t="s">
        <v>14</v>
      </c>
      <c r="H6505" s="12"/>
    </row>
    <row r="6506" s="1" customFormat="1" customHeight="1" spans="1:8">
      <c r="A6506" s="9">
        <v>6504</v>
      </c>
      <c r="B6506" s="47" t="s">
        <v>5727</v>
      </c>
      <c r="C6506" s="29" t="s">
        <v>5801</v>
      </c>
      <c r="D6506" s="29" t="s">
        <v>6477</v>
      </c>
      <c r="E6506" s="12" t="s">
        <v>12</v>
      </c>
      <c r="F6506" s="13" t="s">
        <v>346</v>
      </c>
      <c r="G6506" s="9" t="s">
        <v>14</v>
      </c>
      <c r="H6506" s="12"/>
    </row>
    <row r="6507" s="1" customFormat="1" customHeight="1" spans="1:8">
      <c r="A6507" s="9">
        <v>6505</v>
      </c>
      <c r="B6507" s="47" t="s">
        <v>5727</v>
      </c>
      <c r="C6507" s="29" t="s">
        <v>5742</v>
      </c>
      <c r="D6507" s="29" t="s">
        <v>6478</v>
      </c>
      <c r="E6507" s="12" t="s">
        <v>12</v>
      </c>
      <c r="F6507" s="13" t="s">
        <v>346</v>
      </c>
      <c r="G6507" s="9" t="s">
        <v>14</v>
      </c>
      <c r="H6507" s="12"/>
    </row>
    <row r="6508" s="1" customFormat="1" customHeight="1" spans="1:8">
      <c r="A6508" s="9">
        <v>6506</v>
      </c>
      <c r="B6508" s="15" t="s">
        <v>5727</v>
      </c>
      <c r="C6508" s="28" t="s">
        <v>5746</v>
      </c>
      <c r="D6508" s="15" t="s">
        <v>6479</v>
      </c>
      <c r="E6508" s="12" t="s">
        <v>12</v>
      </c>
      <c r="F6508" s="13" t="s">
        <v>346</v>
      </c>
      <c r="G6508" s="9" t="s">
        <v>14</v>
      </c>
      <c r="H6508" s="12"/>
    </row>
    <row r="6509" s="1" customFormat="1" customHeight="1" spans="1:8">
      <c r="A6509" s="9">
        <v>6507</v>
      </c>
      <c r="B6509" s="46" t="s">
        <v>5727</v>
      </c>
      <c r="C6509" s="12" t="s">
        <v>5746</v>
      </c>
      <c r="D6509" s="9" t="s">
        <v>6480</v>
      </c>
      <c r="E6509" s="12" t="s">
        <v>12</v>
      </c>
      <c r="F6509" s="13" t="s">
        <v>346</v>
      </c>
      <c r="G6509" s="9" t="s">
        <v>14</v>
      </c>
      <c r="H6509" s="12"/>
    </row>
    <row r="6510" s="1" customFormat="1" customHeight="1" spans="1:8">
      <c r="A6510" s="9">
        <v>6508</v>
      </c>
      <c r="B6510" s="10" t="s">
        <v>5727</v>
      </c>
      <c r="C6510" s="11" t="s">
        <v>5766</v>
      </c>
      <c r="D6510" s="10" t="s">
        <v>6481</v>
      </c>
      <c r="E6510" s="12" t="s">
        <v>12</v>
      </c>
      <c r="F6510" s="13" t="s">
        <v>346</v>
      </c>
      <c r="G6510" s="9" t="s">
        <v>14</v>
      </c>
      <c r="H6510" s="12"/>
    </row>
    <row r="6511" s="1" customFormat="1" customHeight="1" spans="1:8">
      <c r="A6511" s="9">
        <v>6509</v>
      </c>
      <c r="B6511" s="10" t="s">
        <v>5727</v>
      </c>
      <c r="C6511" s="11" t="s">
        <v>5742</v>
      </c>
      <c r="D6511" s="10" t="s">
        <v>6482</v>
      </c>
      <c r="E6511" s="12" t="s">
        <v>12</v>
      </c>
      <c r="F6511" s="13" t="s">
        <v>346</v>
      </c>
      <c r="G6511" s="9" t="s">
        <v>14</v>
      </c>
      <c r="H6511" s="12"/>
    </row>
    <row r="6512" s="1" customFormat="1" customHeight="1" spans="1:8">
      <c r="A6512" s="9">
        <v>6510</v>
      </c>
      <c r="B6512" s="10" t="s">
        <v>5727</v>
      </c>
      <c r="C6512" s="11" t="s">
        <v>5728</v>
      </c>
      <c r="D6512" s="10" t="s">
        <v>6483</v>
      </c>
      <c r="E6512" s="12" t="s">
        <v>12</v>
      </c>
      <c r="F6512" s="13" t="s">
        <v>346</v>
      </c>
      <c r="G6512" s="9" t="s">
        <v>14</v>
      </c>
      <c r="H6512" s="12"/>
    </row>
    <row r="6513" s="1" customFormat="1" customHeight="1" spans="1:8">
      <c r="A6513" s="9">
        <v>6511</v>
      </c>
      <c r="B6513" s="10" t="s">
        <v>5727</v>
      </c>
      <c r="C6513" s="11" t="s">
        <v>5734</v>
      </c>
      <c r="D6513" s="10" t="s">
        <v>6484</v>
      </c>
      <c r="E6513" s="12" t="s">
        <v>12</v>
      </c>
      <c r="F6513" s="13" t="s">
        <v>346</v>
      </c>
      <c r="G6513" s="9" t="s">
        <v>14</v>
      </c>
      <c r="H6513" s="12"/>
    </row>
    <row r="6514" s="1" customFormat="1" customHeight="1" spans="1:8">
      <c r="A6514" s="9">
        <v>6512</v>
      </c>
      <c r="B6514" s="10" t="s">
        <v>5727</v>
      </c>
      <c r="C6514" s="11" t="s">
        <v>5730</v>
      </c>
      <c r="D6514" s="10" t="s">
        <v>6485</v>
      </c>
      <c r="E6514" s="12" t="s">
        <v>12</v>
      </c>
      <c r="F6514" s="13" t="s">
        <v>346</v>
      </c>
      <c r="G6514" s="9" t="s">
        <v>14</v>
      </c>
      <c r="H6514" s="12"/>
    </row>
    <row r="6515" s="1" customFormat="1" customHeight="1" spans="1:8">
      <c r="A6515" s="9">
        <v>6513</v>
      </c>
      <c r="B6515" s="10" t="s">
        <v>5727</v>
      </c>
      <c r="C6515" s="11" t="s">
        <v>5730</v>
      </c>
      <c r="D6515" s="10" t="s">
        <v>6486</v>
      </c>
      <c r="E6515" s="12" t="s">
        <v>12</v>
      </c>
      <c r="F6515" s="13" t="s">
        <v>346</v>
      </c>
      <c r="G6515" s="9" t="s">
        <v>14</v>
      </c>
      <c r="H6515" s="12"/>
    </row>
    <row r="6516" s="1" customFormat="1" customHeight="1" spans="1:8">
      <c r="A6516" s="9">
        <v>6514</v>
      </c>
      <c r="B6516" s="10" t="s">
        <v>5727</v>
      </c>
      <c r="C6516" s="11" t="s">
        <v>5730</v>
      </c>
      <c r="D6516" s="10" t="s">
        <v>6487</v>
      </c>
      <c r="E6516" s="12" t="s">
        <v>12</v>
      </c>
      <c r="F6516" s="13" t="s">
        <v>346</v>
      </c>
      <c r="G6516" s="9" t="s">
        <v>14</v>
      </c>
      <c r="H6516" s="12"/>
    </row>
    <row r="6517" s="1" customFormat="1" customHeight="1" spans="1:8">
      <c r="A6517" s="9">
        <v>6515</v>
      </c>
      <c r="B6517" s="10" t="s">
        <v>5727</v>
      </c>
      <c r="C6517" s="11" t="s">
        <v>5734</v>
      </c>
      <c r="D6517" s="10" t="s">
        <v>6488</v>
      </c>
      <c r="E6517" s="12" t="s">
        <v>12</v>
      </c>
      <c r="F6517" s="13" t="s">
        <v>346</v>
      </c>
      <c r="G6517" s="9" t="s">
        <v>14</v>
      </c>
      <c r="H6517" s="12"/>
    </row>
    <row r="6518" s="1" customFormat="1" customHeight="1" spans="1:8">
      <c r="A6518" s="9">
        <v>6516</v>
      </c>
      <c r="B6518" s="10" t="s">
        <v>5727</v>
      </c>
      <c r="C6518" s="11" t="s">
        <v>5737</v>
      </c>
      <c r="D6518" s="10" t="s">
        <v>6489</v>
      </c>
      <c r="E6518" s="12" t="s">
        <v>12</v>
      </c>
      <c r="F6518" s="13" t="s">
        <v>346</v>
      </c>
      <c r="G6518" s="9" t="s">
        <v>14</v>
      </c>
      <c r="H6518" s="12"/>
    </row>
    <row r="6519" s="1" customFormat="1" customHeight="1" spans="1:8">
      <c r="A6519" s="9">
        <v>6517</v>
      </c>
      <c r="B6519" s="10" t="s">
        <v>5727</v>
      </c>
      <c r="C6519" s="11" t="s">
        <v>5730</v>
      </c>
      <c r="D6519" s="10" t="s">
        <v>6490</v>
      </c>
      <c r="E6519" s="12" t="s">
        <v>12</v>
      </c>
      <c r="F6519" s="13" t="s">
        <v>346</v>
      </c>
      <c r="G6519" s="9" t="s">
        <v>14</v>
      </c>
      <c r="H6519" s="12"/>
    </row>
    <row r="6520" s="1" customFormat="1" customHeight="1" spans="1:8">
      <c r="A6520" s="9">
        <v>6518</v>
      </c>
      <c r="B6520" s="10" t="s">
        <v>5727</v>
      </c>
      <c r="C6520" s="11" t="s">
        <v>5732</v>
      </c>
      <c r="D6520" s="10" t="s">
        <v>6491</v>
      </c>
      <c r="E6520" s="12" t="s">
        <v>12</v>
      </c>
      <c r="F6520" s="13" t="s">
        <v>346</v>
      </c>
      <c r="G6520" s="9" t="s">
        <v>14</v>
      </c>
      <c r="H6520" s="12"/>
    </row>
    <row r="6521" s="1" customFormat="1" customHeight="1" spans="1:8">
      <c r="A6521" s="9">
        <v>6519</v>
      </c>
      <c r="B6521" s="10" t="s">
        <v>5727</v>
      </c>
      <c r="C6521" s="11" t="s">
        <v>5730</v>
      </c>
      <c r="D6521" s="10" t="s">
        <v>6492</v>
      </c>
      <c r="E6521" s="12" t="s">
        <v>12</v>
      </c>
      <c r="F6521" s="13" t="s">
        <v>346</v>
      </c>
      <c r="G6521" s="9" t="s">
        <v>14</v>
      </c>
      <c r="H6521" s="12"/>
    </row>
    <row r="6522" s="1" customFormat="1" customHeight="1" spans="1:8">
      <c r="A6522" s="9">
        <v>6520</v>
      </c>
      <c r="B6522" s="10" t="s">
        <v>5727</v>
      </c>
      <c r="C6522" s="11" t="s">
        <v>5734</v>
      </c>
      <c r="D6522" s="10" t="s">
        <v>6493</v>
      </c>
      <c r="E6522" s="12" t="s">
        <v>12</v>
      </c>
      <c r="F6522" s="13" t="s">
        <v>346</v>
      </c>
      <c r="G6522" s="9" t="s">
        <v>14</v>
      </c>
      <c r="H6522" s="12"/>
    </row>
    <row r="6523" s="1" customFormat="1" customHeight="1" spans="1:8">
      <c r="A6523" s="9">
        <v>6521</v>
      </c>
      <c r="B6523" s="10" t="s">
        <v>5727</v>
      </c>
      <c r="C6523" s="11" t="s">
        <v>5746</v>
      </c>
      <c r="D6523" s="10" t="s">
        <v>6494</v>
      </c>
      <c r="E6523" s="12" t="s">
        <v>12</v>
      </c>
      <c r="F6523" s="13" t="s">
        <v>346</v>
      </c>
      <c r="G6523" s="9" t="s">
        <v>14</v>
      </c>
      <c r="H6523" s="12"/>
    </row>
    <row r="6524" s="1" customFormat="1" customHeight="1" spans="1:8">
      <c r="A6524" s="9">
        <v>6522</v>
      </c>
      <c r="B6524" s="10" t="s">
        <v>5727</v>
      </c>
      <c r="C6524" s="11" t="s">
        <v>5766</v>
      </c>
      <c r="D6524" s="10" t="s">
        <v>6495</v>
      </c>
      <c r="E6524" s="12" t="s">
        <v>12</v>
      </c>
      <c r="F6524" s="13" t="s">
        <v>346</v>
      </c>
      <c r="G6524" s="9" t="s">
        <v>14</v>
      </c>
      <c r="H6524" s="12"/>
    </row>
    <row r="6525" s="1" customFormat="1" customHeight="1" spans="1:8">
      <c r="A6525" s="9">
        <v>6523</v>
      </c>
      <c r="B6525" s="10" t="s">
        <v>5727</v>
      </c>
      <c r="C6525" s="11" t="s">
        <v>5801</v>
      </c>
      <c r="D6525" s="10" t="s">
        <v>6496</v>
      </c>
      <c r="E6525" s="12" t="s">
        <v>12</v>
      </c>
      <c r="F6525" s="13" t="s">
        <v>346</v>
      </c>
      <c r="G6525" s="9" t="s">
        <v>14</v>
      </c>
      <c r="H6525" s="12"/>
    </row>
    <row r="6526" s="1" customFormat="1" customHeight="1" spans="1:8">
      <c r="A6526" s="9">
        <v>6524</v>
      </c>
      <c r="B6526" s="10" t="s">
        <v>5727</v>
      </c>
      <c r="C6526" s="11" t="s">
        <v>5801</v>
      </c>
      <c r="D6526" s="10" t="s">
        <v>6497</v>
      </c>
      <c r="E6526" s="12" t="s">
        <v>12</v>
      </c>
      <c r="F6526" s="13" t="s">
        <v>346</v>
      </c>
      <c r="G6526" s="9" t="s">
        <v>14</v>
      </c>
      <c r="H6526" s="12"/>
    </row>
    <row r="6527" s="1" customFormat="1" customHeight="1" spans="1:8">
      <c r="A6527" s="9">
        <v>6525</v>
      </c>
      <c r="B6527" s="10" t="s">
        <v>5727</v>
      </c>
      <c r="C6527" s="11" t="s">
        <v>5732</v>
      </c>
      <c r="D6527" s="10" t="s">
        <v>6498</v>
      </c>
      <c r="E6527" s="12" t="s">
        <v>12</v>
      </c>
      <c r="F6527" s="13" t="s">
        <v>346</v>
      </c>
      <c r="G6527" s="9" t="s">
        <v>14</v>
      </c>
      <c r="H6527" s="12"/>
    </row>
    <row r="6528" s="1" customFormat="1" customHeight="1" spans="1:8">
      <c r="A6528" s="9">
        <v>6526</v>
      </c>
      <c r="B6528" s="10" t="s">
        <v>5727</v>
      </c>
      <c r="C6528" s="11" t="s">
        <v>5756</v>
      </c>
      <c r="D6528" s="10" t="s">
        <v>6499</v>
      </c>
      <c r="E6528" s="12" t="s">
        <v>12</v>
      </c>
      <c r="F6528" s="13" t="s">
        <v>346</v>
      </c>
      <c r="G6528" s="9" t="s">
        <v>14</v>
      </c>
      <c r="H6528" s="12"/>
    </row>
    <row r="6529" s="1" customFormat="1" customHeight="1" spans="1:8">
      <c r="A6529" s="9">
        <v>6527</v>
      </c>
      <c r="B6529" s="10" t="s">
        <v>5727</v>
      </c>
      <c r="C6529" s="11" t="s">
        <v>5739</v>
      </c>
      <c r="D6529" s="10" t="s">
        <v>6500</v>
      </c>
      <c r="E6529" s="12" t="s">
        <v>12</v>
      </c>
      <c r="F6529" s="13" t="s">
        <v>346</v>
      </c>
      <c r="G6529" s="9" t="s">
        <v>14</v>
      </c>
      <c r="H6529" s="12"/>
    </row>
    <row r="6530" s="1" customFormat="1" customHeight="1" spans="1:8">
      <c r="A6530" s="9">
        <v>6528</v>
      </c>
      <c r="B6530" s="10" t="s">
        <v>5727</v>
      </c>
      <c r="C6530" s="11" t="s">
        <v>5737</v>
      </c>
      <c r="D6530" s="10" t="s">
        <v>6501</v>
      </c>
      <c r="E6530" s="12" t="s">
        <v>12</v>
      </c>
      <c r="F6530" s="13" t="s">
        <v>346</v>
      </c>
      <c r="G6530" s="9" t="s">
        <v>14</v>
      </c>
      <c r="H6530" s="12"/>
    </row>
    <row r="6531" s="1" customFormat="1" customHeight="1" spans="1:8">
      <c r="A6531" s="9"/>
      <c r="B6531" s="10"/>
      <c r="C6531" s="11"/>
      <c r="D6531" s="10"/>
      <c r="E6531" s="12"/>
      <c r="F6531" s="48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8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8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8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8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8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8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8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8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8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8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8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8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8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8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8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8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8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8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8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8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8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8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8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8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8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8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8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8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8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8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8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8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8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8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8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8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8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8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8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8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8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8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8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8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8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8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8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8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8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8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8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8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8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8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8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8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8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8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8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8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8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8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8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8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8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8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8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8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8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8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8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8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8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8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8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8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8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8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8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8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8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8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8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8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8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8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8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8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8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8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8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8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8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8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8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8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8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8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8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8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8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8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8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8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8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8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8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8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8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8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8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8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8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8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8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8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8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8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8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8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8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8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8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8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8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8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8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8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8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8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8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8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8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8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8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8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8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8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8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8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8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8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8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8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8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8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8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8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8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8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8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8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8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8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8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8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8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8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8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8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8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8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8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8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8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8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8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8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8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8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8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8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8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8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8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8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8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8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8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8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8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8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8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8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8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8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8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8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8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8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8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8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8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8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8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8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8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8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8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8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8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8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8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8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8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8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8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8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8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8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8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8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8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8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8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8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8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8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8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8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8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8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8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8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8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8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8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8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8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8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8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8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8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8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8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8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8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8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8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8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8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8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8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8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8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8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8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8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8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8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8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8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8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8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8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8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8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8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8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8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8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8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8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8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8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8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8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8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8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8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8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8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8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8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8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8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8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8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8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8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8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8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8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8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8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8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8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8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8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8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8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8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8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8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8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8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8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8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8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8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8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8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8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8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8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8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8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8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8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8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8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8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8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8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8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8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8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8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8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8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8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8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8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8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8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8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8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8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8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8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8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8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8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8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8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8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8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8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8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8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8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8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8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8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8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8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8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8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8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8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8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8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8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8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8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8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8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8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8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8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8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8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8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8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8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8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8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8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8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8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8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8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8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8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8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8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8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8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8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8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8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8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8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8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8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8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8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8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8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8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8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8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8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8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8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8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8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8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8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8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8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8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8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8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8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8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8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8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8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8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8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8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8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8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8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8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8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8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8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8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8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8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8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8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8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8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8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8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8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8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8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8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8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8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8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8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8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8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8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8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8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8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8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8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8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8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8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8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8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8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8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8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8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8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8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8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8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8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8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8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8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8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8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8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8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8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8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8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8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8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8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8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8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8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8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8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8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8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8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8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8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8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8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8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8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8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8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8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8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8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8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8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8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8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8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8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8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8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8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8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8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8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8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8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8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8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8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8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8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8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8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8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8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8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8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8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8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8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8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8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8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8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8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8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8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8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8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8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8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8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8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8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8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8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8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8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8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8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8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8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8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8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8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8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8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8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8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8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8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8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8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8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8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8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8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8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8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8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8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8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8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8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8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8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8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8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8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8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8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8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8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8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8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8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8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8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8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8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8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8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8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8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8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8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8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8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8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8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8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8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8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8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8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8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8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8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8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8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8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8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8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8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8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8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8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8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8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8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8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8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8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8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8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8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8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8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8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8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8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8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8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8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8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8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8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8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8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8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8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8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8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8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8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8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8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8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8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8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8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8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8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8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8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8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8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8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8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8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8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8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8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8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8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8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8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8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8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8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8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8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8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8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8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8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8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8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8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8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8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8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8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8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8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8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8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8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8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8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8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8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8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8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8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8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8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8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8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8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8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8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8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8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8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8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8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8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8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8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8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8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8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8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8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8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8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8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8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8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8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8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8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8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8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8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8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8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8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8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8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8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8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8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8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8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8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8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8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8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8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8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8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8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8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8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8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8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8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8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8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8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8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8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8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8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8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8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8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8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8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8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8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8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8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8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8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8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8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8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8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8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8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8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8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8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8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8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8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8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8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8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8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8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8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8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8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8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8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8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8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8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8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8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8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8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8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8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8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8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8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8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8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8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8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8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8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8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8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8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8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8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8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8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8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8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8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8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8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8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8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8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8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8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8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8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8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8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8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8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8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8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8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8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8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8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8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8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8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8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8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8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8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8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8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8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8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8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8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8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8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8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8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8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8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8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8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8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8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8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8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8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8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8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8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8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8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8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8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8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8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8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8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8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8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8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8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8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8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8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8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8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8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8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8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8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8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8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8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8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8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8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8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8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8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8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8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8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8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8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8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8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8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8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8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8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8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8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8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8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8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8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8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8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8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8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8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8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8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8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8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8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8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8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8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8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8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8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8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8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8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8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8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8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8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8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8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8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8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8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8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8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8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8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8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8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8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8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8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8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8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8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8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8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8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8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8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8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8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8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8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8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8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8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8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8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8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8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8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8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8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8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8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8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8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8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8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8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8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8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8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8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8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8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8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8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8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8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8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8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8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8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8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8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8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8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8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8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8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8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8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8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8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8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8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8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8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8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8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8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8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8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8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8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8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8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8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8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8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8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8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8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8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8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8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8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8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8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8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8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8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8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8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8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8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8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8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8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8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8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8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8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8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8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8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8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8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8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8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8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8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8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8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8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8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8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8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8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8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8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8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8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8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8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8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8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8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8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8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8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8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8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8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8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8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8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8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8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8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8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8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8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8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8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8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8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8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8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8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8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8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8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8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8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8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8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8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8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8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8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8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8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8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8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8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8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8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8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8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8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8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8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8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8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8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8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8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8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8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8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8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8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8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8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8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8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8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8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8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8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8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8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8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8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8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8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8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8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8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8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8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8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8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8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8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8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8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8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8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8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8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8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8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8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8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8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8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8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8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8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8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8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8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8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8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8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8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8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8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8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8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8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8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8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8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8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8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8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8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8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8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8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8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8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8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8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8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8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8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8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8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8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8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8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8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8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8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8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8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8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8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8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8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8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8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8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8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8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8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8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8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8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8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8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8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8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8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8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8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8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8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8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8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8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8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8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8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8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8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8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8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8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8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8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8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8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8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8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8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8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8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8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8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8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8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8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8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8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8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8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8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8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8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8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8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8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8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8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8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8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8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8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8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8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8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8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8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8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8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8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8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8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8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8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8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8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8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8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8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8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8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8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8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8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8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8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8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8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8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8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8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8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8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8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8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8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8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8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8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8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8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8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8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8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8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8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8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8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8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8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8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8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8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8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8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8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8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8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8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8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8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8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8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8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8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8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8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8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8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8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8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8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8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8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8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8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8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8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8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8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8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8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8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8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8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8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8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8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8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8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8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8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8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8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8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8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8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8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8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8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8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8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8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8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8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8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8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8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8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8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8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8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8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8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8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8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8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8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8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8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8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8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8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8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8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8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8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8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8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8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8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8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8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8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8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8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8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8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8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8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8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8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8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8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8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8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8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8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8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8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8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8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8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8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8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8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8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8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8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8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8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8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8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8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8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8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8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8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8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8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8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8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8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8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8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8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8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8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8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8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8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8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8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8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8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8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8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8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8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8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8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8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8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8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8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8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8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8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8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8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8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8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8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8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8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8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8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8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8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8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8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8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8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8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8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8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8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8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8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8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8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8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8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8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8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8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8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8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8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8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8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8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8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8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8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8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8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8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8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8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8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8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8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8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8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8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8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8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8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8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8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8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8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8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8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8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8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8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8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8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8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8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8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8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8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8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8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8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8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8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8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8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8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8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8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8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8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8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8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8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8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8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8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8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8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8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8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8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8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8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8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8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8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8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8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8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8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8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8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8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8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8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8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8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8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8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8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8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8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8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8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8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8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8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8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8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8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8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8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8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8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8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8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8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8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8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8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8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8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8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8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8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8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8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8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8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8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8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8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8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8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8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8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8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8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8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8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8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8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8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8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8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8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8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8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8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8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8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8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8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8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8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8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8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8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8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8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8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8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8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8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8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8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8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8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8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8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8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8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8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8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8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8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8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8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8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8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8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8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8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8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8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8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8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8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8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8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8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8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8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8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8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8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8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8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8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8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8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8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8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8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8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8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8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8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8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8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8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8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8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8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8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8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8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8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8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8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8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8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8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8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8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8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8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8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8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8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8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8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8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8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8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8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8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8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8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8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8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8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8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8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8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8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8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8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8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8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8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8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8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8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8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8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8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8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8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8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8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8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8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8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8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8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8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8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8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8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8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8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8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8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8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8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8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8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8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8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8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8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8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8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8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8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8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8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8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8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8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8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8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8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8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8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8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8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8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8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8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8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8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8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8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8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8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8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8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8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8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8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8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8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8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8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8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8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8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8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8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8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8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8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8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8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8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8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8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8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8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8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8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8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8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8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8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8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8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8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8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8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8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8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8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8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8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8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8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8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8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8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8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8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8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8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8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8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8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8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8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8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8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8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8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8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8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8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8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8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8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8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8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8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8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8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8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8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8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8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8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8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8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8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8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8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8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8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8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8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8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8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8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8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8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8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8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8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8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8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8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8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8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8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8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8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8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8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8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8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8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8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8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8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8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8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8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8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8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8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8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8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8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8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8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8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8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8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8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8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8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8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8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8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8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8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8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8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8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8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8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8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8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8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8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8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8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8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8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8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8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8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8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8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8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8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8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8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8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8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8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8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8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8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8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8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8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8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8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8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8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8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8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8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8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8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8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8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8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8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8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8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8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8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8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8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8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8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8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8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8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8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8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8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8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8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8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8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8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8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8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8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8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8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8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8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8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8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8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8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8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8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8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8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8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8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8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8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8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8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8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8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8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8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8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8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8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8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8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8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8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8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8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8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8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8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8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8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8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8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8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8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8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8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8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8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8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8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8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8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8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8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8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8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8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8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8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8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8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8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8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8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8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8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8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8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8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8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8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8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8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8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8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8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8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8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8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8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8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8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8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8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8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8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8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8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8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8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8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8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8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8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8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8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8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8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8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8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8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8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8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8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8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8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8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8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8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8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8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8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8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8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8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8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8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8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8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8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8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8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8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8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8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8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8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8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8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8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8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8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8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8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8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8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8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8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8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8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8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8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8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8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8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8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8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8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8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8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8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8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8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8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8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8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8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8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8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8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8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8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8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8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8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8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8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8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8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8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8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8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8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8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8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8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8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8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8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8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8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8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8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8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8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8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8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8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8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8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8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8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8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8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8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8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8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8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8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8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8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8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8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8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8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8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8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8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8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8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8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8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8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8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8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8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8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8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8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8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8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8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8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8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8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8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8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8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8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8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8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8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8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8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8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8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8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8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8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8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8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8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8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8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8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8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8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8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8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8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8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8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8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8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8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8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8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8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8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8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8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8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8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8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8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8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8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8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8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8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8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8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8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8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8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8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8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8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8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8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8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8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8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8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8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8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8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8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8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8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8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8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8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8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8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8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8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8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8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8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8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8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8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8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8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8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8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8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8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8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8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8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8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8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8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8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8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8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8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8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8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8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8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8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8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8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8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8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8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8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8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8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8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8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8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8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8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8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8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8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8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8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8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8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8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8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8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8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8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8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8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8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8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8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8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8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8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8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8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8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8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8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8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8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8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8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8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8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8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8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8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8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8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8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8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8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8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8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8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8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8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8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8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8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8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8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8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8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8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8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8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8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8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8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8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8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8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8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8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8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8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8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8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8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8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8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8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8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8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8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8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8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8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8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8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8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8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8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8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8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8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8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8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8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8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8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8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8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8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8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8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8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8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8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8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8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8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8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8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8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8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8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8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8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8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8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8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8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8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8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8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8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8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8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8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8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8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8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8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8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8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8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8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8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8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8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8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8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8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8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8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8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8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8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8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8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8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8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8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8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8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8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8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8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8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8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8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8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8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8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8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8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8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8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8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8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8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8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8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8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8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8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8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8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8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8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8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8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8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8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8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8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8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8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8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8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8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8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8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8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8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8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8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8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8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8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8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8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8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8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8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8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8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8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8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8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8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8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8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8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8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8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8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8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8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8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8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8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8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8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8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8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8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8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8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8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8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8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8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8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8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8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8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8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8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8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8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8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8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8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8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8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8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8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8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8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8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8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8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8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8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8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8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8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8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8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8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8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8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8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8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8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8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8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8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8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8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8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8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8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8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8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8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8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8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8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8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8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8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8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8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8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8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8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8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8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8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8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8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8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8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8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8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8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8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8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8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8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8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8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8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8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8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8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8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8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8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8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8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8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8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8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8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8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8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8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8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8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8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8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8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8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8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8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8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8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8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8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8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8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8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8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8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8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8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8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8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8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8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8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8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8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8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8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8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8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8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8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8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8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8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8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8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8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8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8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8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8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8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8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8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8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8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8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8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8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8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8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8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8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8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8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8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8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8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8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8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8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8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8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8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8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8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8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8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8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8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8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8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8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8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8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8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8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8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8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8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8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8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8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8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8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8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8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8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8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8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8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8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8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8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8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8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8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8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8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8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8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8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8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8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8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8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8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8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8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8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8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8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8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8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8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8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8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8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8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8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8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8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8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8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8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8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8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8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8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8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8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8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8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8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8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8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8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8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8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8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8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8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8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8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8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8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8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8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8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8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8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8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8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8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8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8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8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8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8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8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8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8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8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8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8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8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8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8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8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8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8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8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8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8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8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8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8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8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8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8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8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8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8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8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8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8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8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8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8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8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8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8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8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8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8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8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8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8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8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8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8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8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8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8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8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8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8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8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8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8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8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8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8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8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8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8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8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8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8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8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8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8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8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8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8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8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8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8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8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8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8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8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8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8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8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8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8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8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8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8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8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8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8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8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8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8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8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8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8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8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8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8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8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8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8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8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8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8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8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8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8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8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8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8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8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8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8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8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8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8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8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8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8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8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8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8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8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8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8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8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8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8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8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8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8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8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8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8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8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8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8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8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8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8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8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8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8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8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8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8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8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8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8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8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8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8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8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8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8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8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8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8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8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8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8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8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8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8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8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8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8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8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8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8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8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8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8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8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8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8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8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8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8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8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8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8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8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8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8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8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8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8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8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8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8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8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8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8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8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8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8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8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8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8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8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8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8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8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8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8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8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8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8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8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8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8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8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8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8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8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8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8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8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8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8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8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8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8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8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8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8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8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8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8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8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8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8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8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8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8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8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8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8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8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8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8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8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8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8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8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8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8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8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8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8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8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8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8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8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8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8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8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8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8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8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8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8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8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8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8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8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8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8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8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8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8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8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8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8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8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8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8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8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8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8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8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8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8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8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8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8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8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8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8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8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8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8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8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8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8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8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8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8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8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8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8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8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8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8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8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8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8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8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8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8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8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8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8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8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8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8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8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8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8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8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8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8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8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8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8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8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8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8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8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8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8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8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8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8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8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8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8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8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8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8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8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8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8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8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8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8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8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8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8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8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8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8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8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8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8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8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8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8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8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8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8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8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8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8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8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8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8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8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8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8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8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8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8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8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8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8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8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8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8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8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8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8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8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8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8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8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8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8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8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8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8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8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8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8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8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8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8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8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8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8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8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8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8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8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8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8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8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8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8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8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8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8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8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8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8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8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8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8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8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8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8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8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8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8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8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8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8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8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8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8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8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8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8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8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8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8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8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8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8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8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8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8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8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8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8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8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8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8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8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8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8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8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8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8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8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8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8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8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8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8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8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8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8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8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8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8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8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8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8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8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8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8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8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8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8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8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8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8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8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8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8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8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8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8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8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8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8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8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8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8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8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8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8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8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8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8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8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8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8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8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8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8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8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8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8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8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8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8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8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8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8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8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8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8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8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8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8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8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8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8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8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8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8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8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8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8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8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8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8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8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8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8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8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8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8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8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8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8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8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8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8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8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8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8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8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8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8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8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8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8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8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8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8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8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8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8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8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8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8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8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8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8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8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8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8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8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8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8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8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8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8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8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8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8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8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8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8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8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8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8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8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8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8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8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8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8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8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8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8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8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8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8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8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8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8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8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8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8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8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8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8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8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8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8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8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8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8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8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8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8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8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8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8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8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8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8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8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8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8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8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8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8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8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8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8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8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8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8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8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8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8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8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8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8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8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8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8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8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8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8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8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8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8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8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8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8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8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8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8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8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8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8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8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8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8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8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8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8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8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8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8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8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8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8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8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8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8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8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8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8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8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8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8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8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8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8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8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8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8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8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8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8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8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8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8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8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8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8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8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8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8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8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8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8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8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8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8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8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8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8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8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8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8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8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8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8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8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8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8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8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8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8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8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8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8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8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8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8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8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8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8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8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8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8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8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8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8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8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8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8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8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8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8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8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8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8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8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8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8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8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8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8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8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8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8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8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8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8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8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8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8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8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8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8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8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8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8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8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8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8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8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8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8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8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8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8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8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8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8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8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8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8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8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8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8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8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8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8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8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8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8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8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8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8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8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8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8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8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8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8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8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8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8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8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8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8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8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8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8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8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8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8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8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8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8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8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8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8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8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8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8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8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8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8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8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8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8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8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8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8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8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8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8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8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8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8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8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8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8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8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8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8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8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8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8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8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8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8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8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8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8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8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8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8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8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8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8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8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8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8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8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8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8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8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8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8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8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8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8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8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8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8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8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8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8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8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8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8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8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8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8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8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8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8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8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8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8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8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8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8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8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8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8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8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8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8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8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8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8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8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8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8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8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8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8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8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8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8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8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8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8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8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8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8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8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8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8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8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8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8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8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8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8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8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8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8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8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8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8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8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8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8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8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8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8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8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8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8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8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8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8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8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8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8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8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8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8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8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8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8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8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8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8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8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8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8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8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8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8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8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8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8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8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8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8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8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8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8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8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8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8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8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8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8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8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8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8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8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8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8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8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8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8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8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8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8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8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8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8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8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8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8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8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8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8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8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8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8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8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8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8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8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8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8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8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8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8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8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8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8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8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8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8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8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8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8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8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8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8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8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8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8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8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8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8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8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8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8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8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8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8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8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8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8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8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8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8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8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8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8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8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8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8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8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8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8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8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8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8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8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8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8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8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8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8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8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8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8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8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8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8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8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8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8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8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8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8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8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8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8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8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8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8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8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8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8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8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8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8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8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8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8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8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8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8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8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8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8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8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8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8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8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8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8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8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8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8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8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8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8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8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8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8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8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8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8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8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8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8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8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8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8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8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8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8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8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8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8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8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8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8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8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8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8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8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8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8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8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8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8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8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8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8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8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8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8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8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8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8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8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8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8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8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8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8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8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8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8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8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8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8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8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8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8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8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8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8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8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8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8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8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8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8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8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8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8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8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8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8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8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8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8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8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8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8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8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8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8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8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8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8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8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8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8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8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8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8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8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8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8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8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8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8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8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8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8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8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8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8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8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8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8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8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8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8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8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8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8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8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8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8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8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8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8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8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8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8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8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8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8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8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8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8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8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8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8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8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8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8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8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8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8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8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8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8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8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8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8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8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8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8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8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8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8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8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8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8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8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8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8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8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8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8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8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8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8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8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8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8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8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8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8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8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8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8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8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8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8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8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8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8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8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8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8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8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8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8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8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8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8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8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8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8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8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8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8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8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8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8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8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8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8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8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8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8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8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8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8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8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8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8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8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8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8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8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8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8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8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8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8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8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8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8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8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8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8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8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8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8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8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8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8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8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8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8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8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8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8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8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8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8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8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8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8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8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8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8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8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8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8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8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8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8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8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8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8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8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8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8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8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8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8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8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8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8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8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8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8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8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8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8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8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8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8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8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8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8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8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8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8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8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8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8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8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8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8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8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8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8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8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8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8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8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8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8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8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8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8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8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8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8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8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8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8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8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8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8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8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8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8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8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8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8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8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8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8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8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8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8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8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8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8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8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8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8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8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8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8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8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8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8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8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8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8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8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8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8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8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8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8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8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8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8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8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8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8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8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8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8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8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8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8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8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8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8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8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8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8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8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8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8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8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8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8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8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8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8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8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8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8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8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8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8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8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8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8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8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8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8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8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8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8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8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8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8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8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8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8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8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8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8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8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8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8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8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8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8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8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8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8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8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8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8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8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8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8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8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8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8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8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8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8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8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8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8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8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8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8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8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8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8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8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8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8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8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8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8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8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8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8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8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8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8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8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8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8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8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8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8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8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8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8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8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8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8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8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8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8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8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8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8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8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8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8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8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8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8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8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8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8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8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8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8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8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8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8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8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8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8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8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8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8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8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8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8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8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8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8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8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8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8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8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8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8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8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8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8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8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8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8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8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8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8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8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8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8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8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8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8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8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8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8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8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8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8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8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8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8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8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8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8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8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8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8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8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8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8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8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8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8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8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8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8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8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8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8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8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8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8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8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8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8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8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8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8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8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8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8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8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8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8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8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8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8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8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8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8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8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8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8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8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8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8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8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8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8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8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8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8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8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8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8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8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8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8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8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8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8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8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8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8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8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8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8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8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8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8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8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8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8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8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8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8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8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8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8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8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8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8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8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8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8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8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8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8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8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8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8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8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8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8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8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8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8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8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8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8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8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8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8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8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8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8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8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8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8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8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8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8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8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8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8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8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8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8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8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8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8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8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8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8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8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8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8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8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8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8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8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8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8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8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8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8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8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8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8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8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8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8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8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8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8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8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8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8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8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8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8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8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8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8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8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8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8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8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8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8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8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8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8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8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8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8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8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8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8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8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8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8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8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8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8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8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8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8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8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8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8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8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8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8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8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8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8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8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8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8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8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8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8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8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8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8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8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8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8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8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8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8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8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8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8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8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8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8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8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8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8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8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8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8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8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8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8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8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8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8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8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8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8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8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8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8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8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8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8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8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8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8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8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8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8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8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8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8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8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8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8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8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8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8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8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8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8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8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8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8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8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8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8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8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8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8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8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8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8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8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8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8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8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8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8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8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8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8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8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8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8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8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8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8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8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8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8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8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8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8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8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8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8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8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8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8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8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8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8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8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8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8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8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8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8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8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8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8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8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8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8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8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8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8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8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8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8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8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8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8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8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8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8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8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8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8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8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8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8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8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8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8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8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8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8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8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8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8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8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8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8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8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8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8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8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8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8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8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8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8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8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8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8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8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8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8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8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8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8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8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8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8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8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8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8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8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8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8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8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8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8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8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8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8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8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8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8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8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8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8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8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8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8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8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8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8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8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8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8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8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8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8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8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8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8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8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8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8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8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8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8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8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8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8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8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8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8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8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8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8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8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8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8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8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8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8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8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8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8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8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8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8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8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8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8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8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8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8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8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8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8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8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8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8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8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8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8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8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8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8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8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8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8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8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8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8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8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8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8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8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8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8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8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8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8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8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8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8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8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8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8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8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8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8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8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8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8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8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8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8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8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8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8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8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8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8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8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8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8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8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8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8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8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8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8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8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8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8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8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8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8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8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8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8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8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8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8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8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8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8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8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8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8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8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8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8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8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8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8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8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8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8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8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8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8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8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8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8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8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8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8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8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8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8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8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8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8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8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8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8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8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8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8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8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8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8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8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8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8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8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8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8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8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8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8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8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8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8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8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8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8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8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8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8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8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8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8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8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8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8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8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8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8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8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8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8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8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8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8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8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8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8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8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8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8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8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8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8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8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8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8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8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8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8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8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8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8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8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8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8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8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8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8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8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8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8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8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8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8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8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8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8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8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8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8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8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8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8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8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8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8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8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8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8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8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8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8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8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8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8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8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8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8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8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8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8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8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8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8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8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8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8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8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8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8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8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8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8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8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8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8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8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8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8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8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8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8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8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8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8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8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8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8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8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8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8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8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8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8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8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8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8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8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8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8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8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8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8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8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8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8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8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8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8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8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8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8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8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8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8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8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8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8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8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8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8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8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8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8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8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8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8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8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8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8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8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8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8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8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8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8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8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8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8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8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8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8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8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8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8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8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8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8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8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8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8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8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8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8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8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8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8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8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8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8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8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8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8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8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8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8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8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8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8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8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8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8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8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8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8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8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8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8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8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8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8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8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8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8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8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8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8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8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8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8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8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8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8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8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8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8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8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8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8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8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8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8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8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8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8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8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8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8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8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8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8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8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8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8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8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8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8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8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8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8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8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8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8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8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8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8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8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8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8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8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8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8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8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8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8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8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8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8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8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8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8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8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8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8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8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8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8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8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8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8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8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8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8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8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8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8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8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8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8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8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8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8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8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8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8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8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8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8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8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8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8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8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8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8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8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8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8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8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8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8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8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8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8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8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8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8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8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8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8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8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8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8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8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8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8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8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8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8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8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8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8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8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8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8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8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8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8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8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8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8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8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8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8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8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8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8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8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8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8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8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8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8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8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8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8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8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8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8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8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8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8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8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8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8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8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8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8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8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8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8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8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8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8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8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8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8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8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8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8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8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8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8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8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8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8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8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8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8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8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8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8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8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8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8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8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8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8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8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8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8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8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8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8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8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8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8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8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8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8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8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8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8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8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8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8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8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8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8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8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8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8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8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8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8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8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8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8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8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8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8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8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8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8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8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8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8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8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8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8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8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8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8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8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8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8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8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8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8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8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8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8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8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8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8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8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8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8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8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8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8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8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8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8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8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8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8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8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8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8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8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8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8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8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8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8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8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8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8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8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8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8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8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8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8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8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8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8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8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8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8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8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8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8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8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8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8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8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8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8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8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8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8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8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8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8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8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8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8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8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8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8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8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8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8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8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8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8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8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8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8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8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8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8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8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8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8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8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8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8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8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8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8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8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8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8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8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8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8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8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8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8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8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8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8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8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8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8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8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8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8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8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8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8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8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8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8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8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8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8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8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8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8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8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8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8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8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8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8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8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8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8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8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8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8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8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8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8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8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8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8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8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8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8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8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8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8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8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8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8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8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8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8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8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8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8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8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8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8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8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8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8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8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8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8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8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8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8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8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8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8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8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8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8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8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8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8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8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8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8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8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8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8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8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8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8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8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8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8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8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8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8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8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8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8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8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8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8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8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8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8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8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8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8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8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8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8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8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8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8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8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8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8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8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8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8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8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8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8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8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8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8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8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8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8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8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8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8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8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8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8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8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8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8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8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8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8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8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8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8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8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8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8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8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8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8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8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8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8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8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8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8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8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8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8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8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8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8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8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8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8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8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8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8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8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8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8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8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8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8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8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8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8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8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8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8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8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8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8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8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8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8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8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8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8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8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8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8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8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8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8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8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8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8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8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8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8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8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8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8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8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8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8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8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8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8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8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8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8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8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8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8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8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8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8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8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8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8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8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8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8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8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8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8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8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8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8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8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8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8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8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8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8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8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8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8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8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8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8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8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8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8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8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8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8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8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8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8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8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8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8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8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8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8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8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8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8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8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8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8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8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8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8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8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8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8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8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8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8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8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8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8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8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8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8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8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8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8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8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8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8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8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8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8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8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8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8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8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8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8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8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8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8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8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8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8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8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8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8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8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8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8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8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8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8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8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8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8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8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8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8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8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8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8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8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8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8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8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8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8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8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8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8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8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8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8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8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8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8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8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8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8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8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8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8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8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8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8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8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8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8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8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8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8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8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8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8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8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8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8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8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8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8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8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8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8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8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8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8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8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8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8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8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8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8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8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8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8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8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8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8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8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8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8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8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8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8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8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8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8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8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8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8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8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8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8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8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8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8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8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8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8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8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8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8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8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8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8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8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8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8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8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8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8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8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8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8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8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8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8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8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8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8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8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8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8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8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8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8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8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8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8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8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8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8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8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8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8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8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8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8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8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8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8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8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8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8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8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8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8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8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8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8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8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8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8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8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8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8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8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8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8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8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8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8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8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8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8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8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8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8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8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8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8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8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8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8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8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8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8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8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8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8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8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8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8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8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8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8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8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8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8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8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8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8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8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8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8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8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8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8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8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8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8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8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8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8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8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8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8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8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8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8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8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8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8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8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8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8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8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8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8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8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8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8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8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8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8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8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8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8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8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8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8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8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8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8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8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8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8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8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8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8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8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8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8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8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8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8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8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8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8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8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8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8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8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8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8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8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8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8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8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8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8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8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8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8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8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8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8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8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8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8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8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8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8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8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8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8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8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8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8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8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8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8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8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8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8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8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8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8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8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8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8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8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8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8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8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8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8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8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8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8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8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8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8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8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8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8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8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8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8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8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8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8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8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8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8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8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8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8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8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8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8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8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8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8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8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8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8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8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8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8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8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8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8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8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8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8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8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8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8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8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8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8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8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8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8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8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8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8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8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8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8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8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8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8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8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8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8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8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8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8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8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8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8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8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8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8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8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8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8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8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8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8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8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8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8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8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8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8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8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8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8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8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8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8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8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8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8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8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8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8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8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8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8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8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8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8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8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8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8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8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8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8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8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8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8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8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8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8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8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8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8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8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8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8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8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8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8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8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8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8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8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8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8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8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8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8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8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8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8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8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8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8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8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8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8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8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8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8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8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8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8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8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8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8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8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8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8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8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8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8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8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8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8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8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8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8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8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8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8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8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8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8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8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8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8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8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8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8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8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8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8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8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8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8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8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8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8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8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8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8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8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8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8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8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8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8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8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8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8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8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8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8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8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8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8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8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8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8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8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8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8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8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8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8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8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8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8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8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8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8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8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8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8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8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8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8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8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8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8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8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8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8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8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8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8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8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8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8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8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8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8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8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8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8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8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8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8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8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8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8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8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8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8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8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8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8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8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8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8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8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8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8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8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8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8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8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8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8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8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8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8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8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8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8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8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8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8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8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8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8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8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8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8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8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8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8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8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8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8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8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8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8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8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8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8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8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8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8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8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8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8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8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8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8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8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8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8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8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8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8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8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8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8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8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8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8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8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8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8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8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8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8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8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8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8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8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8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8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8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8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8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8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8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8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8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8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8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8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8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8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8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8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8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8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8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8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8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8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8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8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8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8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8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8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8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8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8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8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8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8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8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8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8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8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8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8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8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8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8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8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8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8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8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8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8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8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8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8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8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8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8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8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8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8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8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8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8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8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8"/>
      <c r="G12909" s="9"/>
      <c r="H12909" s="12"/>
    </row>
    <row r="12910" s="1" customFormat="1" customHeight="1" spans="1:8">
      <c r="A12910" s="9"/>
      <c r="B12910" s="47"/>
      <c r="C12910" s="47"/>
      <c r="D12910" s="47"/>
      <c r="E12910" s="12"/>
      <c r="F12910" s="48"/>
      <c r="G12910" s="9"/>
      <c r="H12910" s="12"/>
    </row>
    <row r="12911" s="1" customFormat="1" customHeight="1" spans="1:8">
      <c r="A12911" s="9"/>
      <c r="B12911" s="47"/>
      <c r="C12911" s="47"/>
      <c r="D12911" s="47"/>
      <c r="E12911" s="12"/>
      <c r="F12911" s="48"/>
      <c r="G12911" s="9"/>
      <c r="H12911" s="12"/>
    </row>
    <row r="12912" s="1" customFormat="1" customHeight="1" spans="1:8">
      <c r="A12912" s="9"/>
      <c r="B12912" s="47"/>
      <c r="C12912" s="47"/>
      <c r="D12912" s="47"/>
      <c r="E12912" s="12"/>
      <c r="F12912" s="48"/>
      <c r="G12912" s="9"/>
      <c r="H12912" s="12"/>
    </row>
    <row r="12913" s="1" customFormat="1" customHeight="1" spans="1:8">
      <c r="A12913" s="9"/>
      <c r="B12913" s="47"/>
      <c r="C12913" s="47"/>
      <c r="D12913" s="47"/>
      <c r="E12913" s="12"/>
      <c r="F12913" s="48"/>
      <c r="G12913" s="9"/>
      <c r="H12913" s="12"/>
    </row>
    <row r="12914" s="1" customFormat="1" customHeight="1" spans="1:8">
      <c r="A12914" s="9"/>
      <c r="B12914" s="47"/>
      <c r="C12914" s="47"/>
      <c r="D12914" s="47"/>
      <c r="E12914" s="12"/>
      <c r="F12914" s="48"/>
      <c r="G12914" s="9"/>
      <c r="H12914" s="12"/>
    </row>
    <row r="12915" s="1" customFormat="1" customHeight="1" spans="1:8">
      <c r="A12915" s="9"/>
      <c r="B12915" s="47"/>
      <c r="C12915" s="47"/>
      <c r="D12915" s="47"/>
      <c r="E12915" s="12"/>
      <c r="F12915" s="48"/>
      <c r="G12915" s="9"/>
      <c r="H12915" s="12"/>
    </row>
    <row r="12916" s="1" customFormat="1" customHeight="1" spans="1:8">
      <c r="A12916" s="9"/>
      <c r="B12916" s="47"/>
      <c r="C12916" s="47"/>
      <c r="D12916" s="47"/>
      <c r="E12916" s="12"/>
      <c r="F12916" s="48"/>
      <c r="G12916" s="9"/>
      <c r="H12916" s="12"/>
    </row>
    <row r="12917" s="1" customFormat="1" customHeight="1" spans="1:8">
      <c r="A12917" s="9"/>
      <c r="B12917" s="47"/>
      <c r="C12917" s="47"/>
      <c r="D12917" s="47"/>
      <c r="E12917" s="12"/>
      <c r="F12917" s="48"/>
      <c r="G12917" s="9"/>
      <c r="H12917" s="12"/>
    </row>
    <row r="12918" s="1" customFormat="1" customHeight="1" spans="1:8">
      <c r="A12918" s="9"/>
      <c r="B12918" s="47"/>
      <c r="C12918" s="47"/>
      <c r="D12918" s="47"/>
      <c r="E12918" s="12"/>
      <c r="F12918" s="48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8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8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8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8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8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8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8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8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8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8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8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8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8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8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8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8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8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8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8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8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8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8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8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8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8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8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8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8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8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8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8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8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8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8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8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8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8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8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8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8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8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8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8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8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8"/>
      <c r="G12963" s="9"/>
      <c r="H12963" s="12"/>
    </row>
    <row r="12964" s="1" customFormat="1" customHeight="1" spans="1:8">
      <c r="A12964" s="9"/>
      <c r="B12964" s="47"/>
      <c r="C12964" s="29"/>
      <c r="D12964" s="29"/>
      <c r="E12964" s="12"/>
      <c r="F12964" s="48"/>
      <c r="G12964" s="9"/>
      <c r="H12964" s="12"/>
    </row>
    <row r="12965" s="1" customFormat="1" customHeight="1" spans="1:8">
      <c r="A12965" s="9"/>
      <c r="B12965" s="47"/>
      <c r="C12965" s="29"/>
      <c r="D12965" s="29"/>
      <c r="E12965" s="12"/>
      <c r="F12965" s="48"/>
      <c r="G12965" s="9"/>
      <c r="H12965" s="12"/>
    </row>
    <row r="12966" s="1" customFormat="1" customHeight="1" spans="1:8">
      <c r="A12966" s="9"/>
      <c r="B12966" s="47"/>
      <c r="C12966" s="29"/>
      <c r="D12966" s="29"/>
      <c r="E12966" s="12"/>
      <c r="F12966" s="48"/>
      <c r="G12966" s="9"/>
      <c r="H12966" s="12"/>
    </row>
    <row r="12967" s="1" customFormat="1" customHeight="1" spans="1:8">
      <c r="A12967" s="9"/>
      <c r="B12967" s="47"/>
      <c r="C12967" s="29"/>
      <c r="D12967" s="29"/>
      <c r="E12967" s="12"/>
      <c r="F12967" s="48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8"/>
      <c r="G12968" s="9"/>
      <c r="H12968" s="12"/>
    </row>
    <row r="12969" s="1" customFormat="1" customHeight="1" spans="1:8">
      <c r="A12969" s="9"/>
      <c r="B12969" s="46"/>
      <c r="C12969" s="12"/>
      <c r="D12969" s="9"/>
      <c r="E12969" s="12"/>
      <c r="F12969" s="48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8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8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8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8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8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8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8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8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8"/>
      <c r="G12978" s="9"/>
      <c r="H12978" s="12"/>
    </row>
    <row r="12979" s="1" customFormat="1" customHeight="1" spans="1:8">
      <c r="A12979" s="9"/>
      <c r="B12979" s="10"/>
      <c r="C12979" s="49"/>
      <c r="D12979" s="35"/>
      <c r="E12979" s="12"/>
      <c r="F12979" s="48"/>
      <c r="G12979" s="9"/>
      <c r="H12979" s="12"/>
    </row>
    <row r="12980" s="1" customFormat="1" customHeight="1" spans="1:8">
      <c r="A12980" s="9"/>
      <c r="B12980" s="47"/>
      <c r="C12980" s="38"/>
      <c r="D12980" s="29"/>
      <c r="E12980" s="12"/>
      <c r="F12980" s="48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8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8"/>
      <c r="G12982" s="9"/>
      <c r="H12982" s="50"/>
    </row>
    <row r="12983" s="1" customFormat="1" customHeight="1" spans="1:8">
      <c r="A12983" s="9"/>
      <c r="B12983" s="28"/>
      <c r="C12983" s="28"/>
      <c r="D12983" s="28"/>
      <c r="E12983" s="12"/>
      <c r="F12983" s="48"/>
      <c r="G12983" s="9"/>
      <c r="H12983" s="50"/>
    </row>
    <row r="12984" s="1" customFormat="1" customHeight="1" spans="1:8">
      <c r="A12984" s="9"/>
      <c r="B12984" s="10"/>
      <c r="C12984" s="11"/>
      <c r="D12984" s="10"/>
      <c r="E12984" s="12"/>
      <c r="F12984" s="48"/>
      <c r="G12984" s="9"/>
      <c r="H12984" s="50"/>
    </row>
    <row r="12985" s="1" customFormat="1" customHeight="1" spans="1:8">
      <c r="A12985" s="9"/>
      <c r="B12985" s="10"/>
      <c r="C12985" s="11"/>
      <c r="D12985" s="10"/>
      <c r="E12985" s="12"/>
      <c r="F12985" s="48"/>
      <c r="G12985" s="9"/>
      <c r="H12985" s="50"/>
    </row>
    <row r="12986" s="1" customFormat="1" customHeight="1" spans="1:8">
      <c r="A12986" s="9"/>
      <c r="B12986" s="10"/>
      <c r="C12986" s="11"/>
      <c r="D12986" s="10"/>
      <c r="E12986" s="12"/>
      <c r="F12986" s="48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8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8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8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8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8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8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8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8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8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8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8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8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8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8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8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8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8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8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8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8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8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8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8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8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8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8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8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8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8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8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8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8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8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8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8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8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8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8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8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8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8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8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8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8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8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8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8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8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8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8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8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8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8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8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8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8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8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8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8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8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8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8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8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8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8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8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8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8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8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8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8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8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8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8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8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8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8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8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8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8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8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8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8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8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8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8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8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8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8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8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8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8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8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8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8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8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8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8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8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8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8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8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8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8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8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8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8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8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8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8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8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8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8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8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8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8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8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8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8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8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8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8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8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8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8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8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8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8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8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8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8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8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8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8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8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8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8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8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8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8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8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8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8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8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8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8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8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8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8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8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8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8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8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8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8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8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8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8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8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8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8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8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8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8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8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8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8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8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8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8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8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8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8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8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8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8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8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8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8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8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8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8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8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8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8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8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8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8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8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8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8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8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8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8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8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8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8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8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8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8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8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8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8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8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8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8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8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8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8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8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8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8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8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8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8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8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8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8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8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8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8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8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8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8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8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8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8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8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8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8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8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8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8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8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8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8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8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8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8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8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8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8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8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8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8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8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8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8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8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8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8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8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8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8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8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8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8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8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8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8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8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8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8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8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8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8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8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8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8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8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8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8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8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8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8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8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8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8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8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8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8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8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8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8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8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8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8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8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8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8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8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8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8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8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8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8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8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8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8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8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8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8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8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8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8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8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8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8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8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8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8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8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8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8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8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8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8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8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8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8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8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8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8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8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8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8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8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8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8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8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8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8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8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8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8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8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8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8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8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8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8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8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8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8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8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8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8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8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8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8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8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8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8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8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8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8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8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8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8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8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8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8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8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8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8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8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8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8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8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8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8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8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8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8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8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8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8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8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8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8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8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8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8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8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8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8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8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8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8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8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8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8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8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8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8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8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8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8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8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8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8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8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8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8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8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8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8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8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8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8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8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8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8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8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8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8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8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8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8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8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8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8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8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8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8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8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8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8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8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8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8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8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8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8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8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8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8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8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8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8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8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8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8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8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8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8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8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8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8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8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8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8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8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8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8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8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8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8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8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8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8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8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8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8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8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8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8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8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8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8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8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8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8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8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8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8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8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8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8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8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8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8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8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8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8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8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8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8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8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8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8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8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8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8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8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8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8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8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8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8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8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8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8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8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8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8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8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8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8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8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8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8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8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8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8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8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8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8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8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8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8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8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8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8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8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8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8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8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8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8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8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8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8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8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8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8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8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8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8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8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8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8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8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8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8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8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8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8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8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8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8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8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8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8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8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8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8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8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8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8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8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8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8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8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8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8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8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8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8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8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8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8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8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8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8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8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8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8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8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8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8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8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8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8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8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8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8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8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8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8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8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8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8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8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8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8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8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8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8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8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8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8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8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8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8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8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8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8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8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8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8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8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8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8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8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8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8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8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8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8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8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8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8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8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8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8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8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8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8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8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8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8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8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8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8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8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8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8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8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8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8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8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8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8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8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8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8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8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8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8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8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8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8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8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8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8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8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8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8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8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8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8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8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8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8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8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8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8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8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8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8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8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8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8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8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8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8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8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8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8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8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8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8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8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8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8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8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8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8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8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8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8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8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8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8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8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8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8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8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8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8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8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8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8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8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8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8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8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8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8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8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8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8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8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8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8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8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8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8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8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8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8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8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8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8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8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8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8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8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8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8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8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8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8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8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8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8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8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8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8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8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8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8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8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8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8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8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8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8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8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8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8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8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8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8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8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8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8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8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8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8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8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8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8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8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8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8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8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8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8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8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8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8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8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8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8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8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8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8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8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8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8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8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8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8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8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8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8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8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8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8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8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8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8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8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8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8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8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8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8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8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8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8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8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8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8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8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8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8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8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8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8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8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8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8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8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8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8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8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8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8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8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8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8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8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8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8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8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8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8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8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8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8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8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8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8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8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8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8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8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8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8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8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8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8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8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8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8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8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8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8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8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8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8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8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8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8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8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8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8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8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8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8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8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8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8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8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8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8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8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8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8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8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8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8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8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8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8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8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8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8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8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8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8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8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8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8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8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8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8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8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8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8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8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8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8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8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8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8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8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8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8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8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8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8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8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8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8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8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8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8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8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8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8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8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8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8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8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8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8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8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8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8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8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8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8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8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8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8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8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8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8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8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8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8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8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8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8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8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8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8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8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8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8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8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8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8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8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8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8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8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8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8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8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8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8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8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8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8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8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8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8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8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8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8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8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8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8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8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8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8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8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8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8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8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8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8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8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8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8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8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8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8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8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8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8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8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8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8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8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8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8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8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8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8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8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8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8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8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8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8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8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8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8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8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8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8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8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8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8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8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8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8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8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8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8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8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8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8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8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8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8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8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8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8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8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8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8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8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8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8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8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8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8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8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8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8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8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8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8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8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8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8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8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8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8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8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8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8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8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8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8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8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8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8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8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8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8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8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8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8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8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8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8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8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8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8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8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8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8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8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8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8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8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8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8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8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8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8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8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8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8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8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8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8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8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8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8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8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8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8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8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8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8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8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8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8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8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8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8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8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8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8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8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8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8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8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8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8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8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8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8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8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8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8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8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8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8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8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8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8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8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8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8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8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8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8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8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8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8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8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8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8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8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8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8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8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8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8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8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8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8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8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8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8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8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8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8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8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8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8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8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8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8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8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8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8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8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8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8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8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8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8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8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8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8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8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8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8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8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8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8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8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8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8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8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8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8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8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8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8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8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8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8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8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8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8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8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8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8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8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8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8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8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8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8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8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8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8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8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8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8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8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8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8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8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8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8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8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8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8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8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8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8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8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8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8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8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8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8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8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8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8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8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8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8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8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8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8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8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8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8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8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8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8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8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8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8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8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8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8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8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8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8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8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8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8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8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8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8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8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8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8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8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8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8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8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8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8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8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8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8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8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8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8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8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8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8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8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8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8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8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8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8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8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8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8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8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8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8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8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8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8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8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8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8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8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8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8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8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8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8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8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8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8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8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8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8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8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8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8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8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8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8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8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8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8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8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8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8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8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8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8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8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8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8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8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8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8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8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8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8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8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8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8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8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8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8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8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8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8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8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8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8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8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8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8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8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8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8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8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8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8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8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8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8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8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8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8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8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8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8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8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8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8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8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8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8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8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8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8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8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8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8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8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8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8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8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8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8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8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8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8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8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8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8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8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8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8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8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8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8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8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8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8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8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8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8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8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8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8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8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8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8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8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8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8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8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8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8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8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8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8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8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8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8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8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8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8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8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8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8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8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8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8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8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8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8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8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8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8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8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8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8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8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8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8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8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8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8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8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8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8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8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8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8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8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8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8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8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8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8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8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8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8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8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8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8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8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8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8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8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8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8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8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8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8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8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8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8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8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8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8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8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8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8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8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8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8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8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8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8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8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8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8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8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8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8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8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8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8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8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8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8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8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8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8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8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8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8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8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8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8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8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8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8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8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8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8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8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8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8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8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8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8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8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8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8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8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8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8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8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8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8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8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8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8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8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8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8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8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8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8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8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8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8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8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8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8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8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8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8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8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8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8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8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8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8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8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8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8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8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8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8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8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8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8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8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8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8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8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8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8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8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8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8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8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8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8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8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8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8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8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8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8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8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8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8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8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8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8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8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8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8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8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8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8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8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8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8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8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8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8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8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8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8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8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8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8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8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8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8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8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8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8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8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8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8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8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8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8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8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8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8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8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8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8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8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8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8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8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8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8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8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8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8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8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8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8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8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8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8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8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8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8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8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8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8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8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8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8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8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8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8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8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8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8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8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8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8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8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8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8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8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8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8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8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8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8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8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8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8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8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8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8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8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8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8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8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8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8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8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8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8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8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8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8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8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8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8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8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8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8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8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8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8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8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8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8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8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8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8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8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8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8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8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8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8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8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8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8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8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8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8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8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8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8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8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8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8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8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8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8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8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8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8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8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8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8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8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8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8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8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8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8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8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8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8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8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8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8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8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8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8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8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8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8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8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8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8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8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8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8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8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8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8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8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8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8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8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8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8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8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8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8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8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8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8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8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8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8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8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8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8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8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8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8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8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8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8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8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8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8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8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8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8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8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8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8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8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8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8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8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8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8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8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8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8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8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8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8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8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8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8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8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8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8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8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8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8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8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8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8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8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8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8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8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8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8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8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8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8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8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8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8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8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8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8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8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8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8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8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8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8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8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8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8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8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8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8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8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8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8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8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8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8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8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8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8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8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8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8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8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8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8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8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8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8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8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8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8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8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8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8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8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8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8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8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8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8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8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8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8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8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8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8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8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8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8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8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8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8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8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8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8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8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8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8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8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8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8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8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8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8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8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8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8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8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8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8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8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8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8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8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8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8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8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8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8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8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8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8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8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8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8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8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8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8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8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8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8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8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8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8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8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8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8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8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8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8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8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8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8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8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8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8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8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8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8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8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8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8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8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8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8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8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8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8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8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8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8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8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8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8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8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8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8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8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8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8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8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8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8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8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8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8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8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8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8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8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8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8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8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8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8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8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8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8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8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8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8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8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8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8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8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8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8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8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8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8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8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8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8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8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8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8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8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8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8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8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8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8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8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8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8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8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8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8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8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8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8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8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8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8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8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8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8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8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8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8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8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8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8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8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8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8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8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8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8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8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8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8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8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8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8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8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8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8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8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8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8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8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8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8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8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8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8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8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8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8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8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8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8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8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8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8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8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8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8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8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8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8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8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8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8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8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8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8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8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8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8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8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8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8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8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8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8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8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8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8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8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8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8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8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8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8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8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8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8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8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8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8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8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8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8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8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8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8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8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8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8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8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8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8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8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8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8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8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8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8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8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8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8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8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8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8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8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8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8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8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8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8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8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8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8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8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8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8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8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8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8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8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8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8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8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8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8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8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8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8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8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8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8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8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8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8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8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8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8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8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8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8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8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8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8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8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8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8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8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8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8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8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8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8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8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8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8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8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8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8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8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8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8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8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8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8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8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8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8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8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8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8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8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8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8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8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8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8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8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8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8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8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8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8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8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8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8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8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8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8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8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8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8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8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8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8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8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8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8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8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8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8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8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8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8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8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8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8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8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8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8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8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8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8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8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8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8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8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8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8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8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8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8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8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8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8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8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8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8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8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8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8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8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8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8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8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8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8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8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8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8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8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8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8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8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8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8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8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8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8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8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8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8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8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8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8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8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8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8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8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8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8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8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8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8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8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8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8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8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8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8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8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8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8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8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8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8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8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8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8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8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8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8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8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8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8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8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8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8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8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8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8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8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8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8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8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8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8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8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8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8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8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8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8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8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8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8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8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8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8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8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8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8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8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8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8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8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8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8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8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8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8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8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8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8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8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8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8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8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8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8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8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8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8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8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8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8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8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8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8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8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8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8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8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8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8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8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8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8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8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8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8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8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8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8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8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8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8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8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8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8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8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8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8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8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8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8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8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8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8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8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8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8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8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8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8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8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8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8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8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8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8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8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8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8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8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8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8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8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8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8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8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8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8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8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8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8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8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8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8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8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8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8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8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8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8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8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8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8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8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8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8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8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8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8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8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8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8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8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8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8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8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8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8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8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8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8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8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8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8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8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8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8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8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8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8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8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8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8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8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8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8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8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8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8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8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8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8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8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8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8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8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8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8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8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8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8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8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8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8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8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8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8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8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8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8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8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8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8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8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8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8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8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8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8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8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8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8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8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8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8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8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8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8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8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8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8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8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8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8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8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8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8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8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8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8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8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8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8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8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8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8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8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8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8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8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8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8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8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8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8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8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8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8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8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8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8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8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8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8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8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8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8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8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8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8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8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8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8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8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8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8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8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8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8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8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8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8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8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8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8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8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8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8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8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8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8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8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8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8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8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8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8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8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8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8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8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8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8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8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8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8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8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8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8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8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8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8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8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8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8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8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8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8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8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8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8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8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8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8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8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8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8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8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8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8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8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8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8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8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8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8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8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8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8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8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8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8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8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8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8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8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8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8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8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8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8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8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8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8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8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8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8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8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8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8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8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8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8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8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8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8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8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8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8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8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8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8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8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8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8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8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8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8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8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8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8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8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8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8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8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8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8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8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8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8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8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8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8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8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8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8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8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8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8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8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8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8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8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8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8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8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8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8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8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8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8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8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8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8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8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8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8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8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8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8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8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8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8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8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8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8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8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8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8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8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8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8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8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8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8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8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8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8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8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8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8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8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8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8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8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8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8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8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8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8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8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8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8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8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8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8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8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8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8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8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8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8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8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8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8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8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8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8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8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8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8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8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8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8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8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8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8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8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8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8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8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8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8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8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8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8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8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8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8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8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8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8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8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8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8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8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8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8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8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8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8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8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8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8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8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8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8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8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8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8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8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8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8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8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8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8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8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8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8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8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8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8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8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8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8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8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8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8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8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8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8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8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8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8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8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8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8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8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8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8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8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8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8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8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8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8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8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8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8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8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8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8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8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8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8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8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8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8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8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8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8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8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8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8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8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8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8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8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8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8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8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8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8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8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8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8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8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8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8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8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8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8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8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8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8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8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8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8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8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8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8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8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8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8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8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8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8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8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8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8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8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8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8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8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8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8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8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8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8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8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8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8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8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8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8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8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8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8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8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8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8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8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8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8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8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8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8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8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8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8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8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8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8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8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8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8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8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8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8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8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8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8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8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8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8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8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8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8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8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8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8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8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8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8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8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8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8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8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8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8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8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8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8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8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8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8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8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8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8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8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8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8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8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8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8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8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8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8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8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8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8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8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8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8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8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8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8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8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8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8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8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8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8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8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8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8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8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8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8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8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8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8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8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8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8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8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8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8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8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8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8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8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8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8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8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8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8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8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8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8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8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8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8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8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8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8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8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8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8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8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8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8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8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8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8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8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8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8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8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8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8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8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8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8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8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8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8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8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8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8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8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8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8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8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8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8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8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8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8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8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8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8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8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8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8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8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8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8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8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8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8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8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8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8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8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8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8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8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8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8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8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8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8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8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8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8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8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8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8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8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8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8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8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8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8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8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8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8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8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8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8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8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8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8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8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8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8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8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8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8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8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8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8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8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8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8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8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8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8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8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8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8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8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8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8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8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8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8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8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8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8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8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8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8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8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8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8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8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8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8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8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8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8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8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8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8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8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8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8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8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8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8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8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8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8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8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8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8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8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8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8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8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8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8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8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8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8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8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8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8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8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8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8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8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8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8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8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8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8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8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8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8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8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8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8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8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8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8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8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8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8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8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8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8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8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8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8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8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8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8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8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8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8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8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8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8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8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8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8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8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8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8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8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8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8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8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8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8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8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8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8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8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8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8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8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8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8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8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8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8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8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8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8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8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8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8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8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8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8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8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8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8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8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8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8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8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8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8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8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8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8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8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8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8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8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8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8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8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8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8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8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8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8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8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8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8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8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8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8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8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8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8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8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8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8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8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8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8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8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8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8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8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8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8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8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8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8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8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8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8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8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8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8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8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8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8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8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8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8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8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8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8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8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8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8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8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8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8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8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8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8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8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8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8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8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8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8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8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8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8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8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8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8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8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8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8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8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8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8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8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8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8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8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8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8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8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8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8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8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8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8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8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8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8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8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8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8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8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8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8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8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8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8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8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8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8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8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8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8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8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8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8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8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8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8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8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8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8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8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8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8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8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8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8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8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8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8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8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8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8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8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8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8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8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8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8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8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8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8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8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8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8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8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8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8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8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8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8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8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8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8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8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8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8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8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8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8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8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8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8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8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8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8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8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8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8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8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8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8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8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8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8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8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8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8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8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8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8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8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8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8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8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8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8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8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8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8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8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8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8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8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8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8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8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8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8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8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8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8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8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8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8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8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8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8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8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8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8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8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8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8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8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8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8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8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8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8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8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8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8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8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8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8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8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8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8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8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8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8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8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8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8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8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8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8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8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8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8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8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8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8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8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8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8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8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8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8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8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8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8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8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8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8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8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8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8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8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8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8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8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8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8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8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8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8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8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8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8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8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8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8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8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8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8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8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8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8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8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8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8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8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8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8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8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8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8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8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8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8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8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8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8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8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8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8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8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8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8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8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8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8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8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8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8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8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8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8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8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8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8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8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8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8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8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8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8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8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8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8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8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8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8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8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8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8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8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8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8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8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8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8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8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8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8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8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8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8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8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8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8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8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8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8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8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8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8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8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8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8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8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8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8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8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8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8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8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8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8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8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8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8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8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8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8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8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8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8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8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8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8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8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8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8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8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8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8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8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8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8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8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8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8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8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8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8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8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8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8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8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8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8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8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8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8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8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8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8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8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8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8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8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8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8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8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8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8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8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8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8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8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8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8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8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8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8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8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8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8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8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8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8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8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8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8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8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8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8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8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8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8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8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8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8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8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8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8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8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8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8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8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8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8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8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8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8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8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8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8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8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8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8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8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8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8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8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8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8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8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8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8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8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8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8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8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8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8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8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8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8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8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8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8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8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8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8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8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8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8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8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8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8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8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8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8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8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8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8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8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8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8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8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8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8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8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8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8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8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8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8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8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8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8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8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8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8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8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8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8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8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8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8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8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8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8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8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8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8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8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8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8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8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8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8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8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8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8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8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8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8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8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8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8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8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8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8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8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8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8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8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8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8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8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8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8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8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8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8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8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8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8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8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8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8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8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8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8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8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8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8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8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8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8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8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8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8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8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8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8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8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8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8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8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8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8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8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8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8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8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8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8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8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8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8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8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8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8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8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8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8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8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8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8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8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8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8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8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8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8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8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8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8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8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8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8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8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8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8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8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8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8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8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8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8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8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8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8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8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8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8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8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8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8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8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8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8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8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8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8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8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8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8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8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8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8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8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8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8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8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8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8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8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8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8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8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8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8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8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8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8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8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8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8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8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8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8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8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8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8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8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8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8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8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8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8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8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8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8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8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8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8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8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8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8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8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8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8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8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8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8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8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8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8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8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8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8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8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8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8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8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8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8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8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8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8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8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8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8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8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8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8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8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8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8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8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8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8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8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8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8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8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8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8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8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8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8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8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8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8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8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8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8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8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8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8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8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8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8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8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8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8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8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8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8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8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8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8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8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8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8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8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8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8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8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8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8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8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8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8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8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8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8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8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8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8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8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8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8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8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8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8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8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8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8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8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8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8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8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8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8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8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8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8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8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8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8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8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8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8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8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8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8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8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8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8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8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8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8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8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8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8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8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8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8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8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8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8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8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8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8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8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8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8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8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8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8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8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8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8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8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8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8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8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8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8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8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8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8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8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8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8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8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8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8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8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8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8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8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8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8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8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8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8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8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8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8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8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8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8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8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8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8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8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8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8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8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8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8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8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8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8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8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8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8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8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8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8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8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8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8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8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8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8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8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8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8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8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8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8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8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8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8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8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8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8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8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8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8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8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8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8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8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8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8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8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8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8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8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8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8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8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8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8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8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8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8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8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8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8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8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8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8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8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8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8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8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8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8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8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8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8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8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8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8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8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8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8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8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8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8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8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8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8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8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8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8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8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8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8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8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8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8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8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8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8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8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8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8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8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8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8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8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8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8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8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8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8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8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8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8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8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8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8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8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8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8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8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8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8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8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8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8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8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8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8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8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8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8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8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8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8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8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8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8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8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8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8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8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8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8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8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8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8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8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8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8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8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8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8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8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8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8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8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8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8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8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8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8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8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8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8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8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8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8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8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8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8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8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8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8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8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8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8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8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8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8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8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8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8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8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8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8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8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8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8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8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8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8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8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8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8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8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8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8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8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8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8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8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8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8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8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8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8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8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8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8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8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8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8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8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8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8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8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8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8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8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8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8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8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8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8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8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8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8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8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8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8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8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8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8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8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8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8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8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8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8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8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8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8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8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8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8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8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8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8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8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8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8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8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8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8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8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8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8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8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8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8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8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8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8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8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8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8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8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8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8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8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8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8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8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8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8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8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8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8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8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8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8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8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8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8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8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8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8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8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8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8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8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8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8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8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8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8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8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8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8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8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8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8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8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8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8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8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8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8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8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8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8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8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8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8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8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8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8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8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8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8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8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8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8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8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8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8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8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8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8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8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8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8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8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8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8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8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8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8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8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8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8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8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8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8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8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8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8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8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8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8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8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8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8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8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8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8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8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8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8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8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8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8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8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8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8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8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8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8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8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8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8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8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8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8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8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8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8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8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8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8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8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8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8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8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8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8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8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8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8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8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8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8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8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8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8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8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8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8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8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8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8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8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8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8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8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8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8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8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8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8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8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8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8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8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8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8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8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8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8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8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8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8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8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8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8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8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8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8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8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8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8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8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8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8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8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8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8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8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8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8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8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8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8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8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8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8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8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8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8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8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8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8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8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8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8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8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8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8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8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8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8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8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8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8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8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8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8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8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8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8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8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8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8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8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8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8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8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8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8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8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8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8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8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8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8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8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8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8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8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8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8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8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8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8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8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8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8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8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8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8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8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8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8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8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8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8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8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8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8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8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8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8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8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8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8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8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8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8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8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8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8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8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8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8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8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8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8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8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8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8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8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8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8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8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8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8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8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8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8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8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8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8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8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8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8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8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8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8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8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8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8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8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8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8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8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8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8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8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8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8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8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8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8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8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8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8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8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8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8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8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8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8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8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8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8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8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8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8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8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8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8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8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8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8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8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8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8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8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8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8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8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8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8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8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8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8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8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8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8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8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8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8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8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8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8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8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8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8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8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8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8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8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8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8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8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8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8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8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8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8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8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8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8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8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8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8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8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8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8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8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8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8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8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8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8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8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8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8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8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8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8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8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8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8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8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8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8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8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8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8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8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8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8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8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8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8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8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8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8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8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8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8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8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8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8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8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8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8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8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8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8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8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8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8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8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8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8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8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8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8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8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8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8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8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8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8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8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8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8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8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8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8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8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8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8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8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8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8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8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8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8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8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8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8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8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8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8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8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8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8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8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8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8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8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8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8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8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8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8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8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8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8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8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8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8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8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8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8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8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8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8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8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8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8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8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8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8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8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8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8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8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8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8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8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8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8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8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8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8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8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8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8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8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8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8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8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8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8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8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8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8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8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8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8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8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8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8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8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8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8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8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8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8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8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8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8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8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8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8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8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8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8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8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8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8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8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8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8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8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8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8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8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8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8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8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8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8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8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8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8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8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8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8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8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8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8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8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8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8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8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8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8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8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8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8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8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8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8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8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8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8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8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8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8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8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8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8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8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8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8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8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8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8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8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8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8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8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8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8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8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8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8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8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8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8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8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8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8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8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8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8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8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8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8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8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8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8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8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8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8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8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8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8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8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8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8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8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8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8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8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8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8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8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8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8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8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8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8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8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8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8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8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8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8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8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8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8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8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8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8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8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8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8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8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8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8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8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8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8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8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8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8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8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8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8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8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8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8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8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8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8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8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8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8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8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8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8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8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8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8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8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8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8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8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8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8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8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8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8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8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8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8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8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8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8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8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8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8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8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8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8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8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8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8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8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8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8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8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8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8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8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8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8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8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8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8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8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8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8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8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8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8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8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8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8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8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8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8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8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8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8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8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8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8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8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8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8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8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8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8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8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8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8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8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8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8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8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8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8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8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8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8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8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8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8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8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8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8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8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8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8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8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8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8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8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8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8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8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8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8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8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8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8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8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8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8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8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8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8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8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8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8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8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8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8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8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8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8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8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8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8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8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8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8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8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8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8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8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8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8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8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8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8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8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8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8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8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8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8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8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8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8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8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8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8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8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8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8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8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8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8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8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8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8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8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8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8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8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8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8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8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8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8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8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8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8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8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8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8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8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8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8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8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8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8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8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8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8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8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8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8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8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8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8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8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8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8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8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8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8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8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8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8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8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8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8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8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8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8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8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8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8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8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8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8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8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8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8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8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8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8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8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8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8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8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8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8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8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8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8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8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8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8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8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8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8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8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8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8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8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8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8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8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8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8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8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8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8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8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8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8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8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8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8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8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8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8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8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8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8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8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8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8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8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8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8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8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8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8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8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8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8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8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8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8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8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8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8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8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8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8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8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8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8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8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8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8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8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8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8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8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8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8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8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8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8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8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8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8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8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8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8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8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8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8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8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8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8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8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8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8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8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8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8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8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8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8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8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8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8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8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8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8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8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8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8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8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8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8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8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8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8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8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8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8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8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8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8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8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8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8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8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8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8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8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8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8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8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8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8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8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8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8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8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8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8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8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8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8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8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8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8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8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8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8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8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8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8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8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8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8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8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8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8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8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8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8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8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8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8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8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8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8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8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8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8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8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8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8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8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8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8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8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8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8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8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8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8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8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8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8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8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8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8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8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8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8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8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8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8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8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8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8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8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8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8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8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8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8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8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8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8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8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8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8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8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8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8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8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8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8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8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8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8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8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8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8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8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8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8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8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8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8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8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8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8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8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8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8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8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8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8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8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8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8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8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8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8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8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8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8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8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8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8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8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8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8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8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8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8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8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8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8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8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8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8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8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8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8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8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8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8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8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8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8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8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8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8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8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8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8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8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8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8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8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8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8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8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8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8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8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8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8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8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8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8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8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8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8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8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8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8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8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8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8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8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8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8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8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8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8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8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8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8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8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8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8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8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8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8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8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8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8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8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8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8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8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8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8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8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8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8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8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8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8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8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8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8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8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8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8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8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8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8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8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8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8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8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8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8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8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8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8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8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8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8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8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8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8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8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8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8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8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8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8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8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8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8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8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8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8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8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8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8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8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8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8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8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8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8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8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8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8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8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8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8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8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8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8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8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8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8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8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8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8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8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8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8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8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8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8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8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8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8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8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8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8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8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8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8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8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8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8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8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8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8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8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8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8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8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8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8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8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8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8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8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8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8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8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8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8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8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8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8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8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8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8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8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8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8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8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8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8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8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8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8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8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8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8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8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8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8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8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8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8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8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8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8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8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8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8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8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8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8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8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8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8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8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8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8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8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8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8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8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8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8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8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8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8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8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8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8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8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8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8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8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8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8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8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8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8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8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8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8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8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8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8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8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8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8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8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8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8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8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8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8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8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8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8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8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8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8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8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8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8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8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8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8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8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8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8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8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8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8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8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8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8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8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8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8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8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8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8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8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8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8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8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8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8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8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8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8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8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8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8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8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8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8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8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8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8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8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8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8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8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8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8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8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8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8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8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8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8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8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8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8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8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8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8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8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8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8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8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8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8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8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8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8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8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8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8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8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8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8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8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8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8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8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8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8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8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8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8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8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8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8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8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8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8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8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8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8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8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8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8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8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8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8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8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8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8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8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8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8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8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8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8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8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8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8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8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8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8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8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8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8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8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8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8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8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8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8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8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8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8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8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8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8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8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8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8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8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8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8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8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8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8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8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8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8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8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8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8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8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8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8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8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8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8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8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8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8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8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8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8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8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8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8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8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8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8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8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8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8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8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8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8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8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8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1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8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8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8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8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8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8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8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8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8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8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8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8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8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8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8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8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8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8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8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8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8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8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8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8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8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8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8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8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8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8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8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8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8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8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8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8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8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8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8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8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8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8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8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8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8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8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8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8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8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8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8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8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8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8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8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8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8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8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8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8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8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8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8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8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8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8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8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8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8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8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8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8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8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8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8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8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8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8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8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8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8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8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8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8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8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8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8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8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8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8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8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8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8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8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8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8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8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8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8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8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8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8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8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8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8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8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8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8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8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8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8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8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8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8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8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8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8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8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8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8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8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8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8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8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8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8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8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8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8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8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8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8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8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8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8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8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8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8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8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8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8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8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8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8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8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8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8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8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8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8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8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8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8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8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8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8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8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8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8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8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8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8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8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8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8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8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8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8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8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8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8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8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8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8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8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8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8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8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8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8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8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8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8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8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8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8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8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8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8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8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8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8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8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8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8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8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8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8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8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8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8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8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8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8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8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8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8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8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8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8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8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8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8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8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8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8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8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8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8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8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8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8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8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8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8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8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8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8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8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8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8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8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8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8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8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8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8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8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8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8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8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8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8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8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8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8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8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8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8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8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8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8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8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8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8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8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8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8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8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8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8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8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8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8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8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8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8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8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8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8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8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8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8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8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8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8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8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8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8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8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8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8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8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8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8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8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8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8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8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8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8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8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8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8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8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8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8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8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8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8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8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8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8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8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8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8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8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8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8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8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8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8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8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8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8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8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8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8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8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8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8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8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8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8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8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8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8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8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8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8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8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8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8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8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8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8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8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8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8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8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8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8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8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8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8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8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8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8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8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8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8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8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8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8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8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8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8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8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8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8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8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8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8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8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8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8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8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8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8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8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8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8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8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8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8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8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8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8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8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8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8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8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8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8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8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8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8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8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8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8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8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8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8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8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8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8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8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8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8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8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8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8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8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8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8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8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8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8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8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8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8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8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8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8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8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8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8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8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8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8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8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8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8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8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8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8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8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8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8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8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8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8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8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8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8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8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8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8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8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8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8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8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8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8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8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8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8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8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8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8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8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8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8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8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8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8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8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8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8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8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8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8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8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8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8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8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8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8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8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8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8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8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8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8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8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8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8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8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8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8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8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8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8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8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8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8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8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8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8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8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8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8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8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8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8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8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8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8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8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8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8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8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8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8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8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8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8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8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8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8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8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8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8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8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8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8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8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8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8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8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8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8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8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8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8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8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8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8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8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8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8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8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8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8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8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8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8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8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8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8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8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8"/>
      <c r="G19350" s="9"/>
      <c r="H19350" s="12"/>
    </row>
    <row r="19351" s="1" customFormat="1" customHeight="1" spans="1:8">
      <c r="A19351" s="9"/>
      <c r="B19351" s="47"/>
      <c r="C19351" s="47"/>
      <c r="D19351" s="47"/>
      <c r="E19351" s="12"/>
      <c r="F19351" s="48"/>
      <c r="G19351" s="9"/>
      <c r="H19351" s="12"/>
    </row>
    <row r="19352" s="1" customFormat="1" customHeight="1" spans="1:8">
      <c r="A19352" s="9"/>
      <c r="B19352" s="47"/>
      <c r="C19352" s="47"/>
      <c r="D19352" s="47"/>
      <c r="E19352" s="12"/>
      <c r="F19352" s="48"/>
      <c r="G19352" s="9"/>
      <c r="H19352" s="12"/>
    </row>
    <row r="19353" s="1" customFormat="1" customHeight="1" spans="1:8">
      <c r="A19353" s="9"/>
      <c r="B19353" s="47"/>
      <c r="C19353" s="47"/>
      <c r="D19353" s="47"/>
      <c r="E19353" s="12"/>
      <c r="F19353" s="48"/>
      <c r="G19353" s="9"/>
      <c r="H19353" s="12"/>
    </row>
    <row r="19354" s="1" customFormat="1" customHeight="1" spans="1:8">
      <c r="A19354" s="9"/>
      <c r="B19354" s="47"/>
      <c r="C19354" s="47"/>
      <c r="D19354" s="47"/>
      <c r="E19354" s="12"/>
      <c r="F19354" s="48"/>
      <c r="G19354" s="9"/>
      <c r="H19354" s="12"/>
    </row>
    <row r="19355" s="1" customFormat="1" customHeight="1" spans="1:8">
      <c r="A19355" s="9"/>
      <c r="B19355" s="47"/>
      <c r="C19355" s="47"/>
      <c r="D19355" s="47"/>
      <c r="E19355" s="12"/>
      <c r="F19355" s="48"/>
      <c r="G19355" s="9"/>
      <c r="H19355" s="12"/>
    </row>
    <row r="19356" s="1" customFormat="1" customHeight="1" spans="1:8">
      <c r="A19356" s="9"/>
      <c r="B19356" s="47"/>
      <c r="C19356" s="47"/>
      <c r="D19356" s="47"/>
      <c r="E19356" s="12"/>
      <c r="F19356" s="48"/>
      <c r="G19356" s="9"/>
      <c r="H19356" s="12"/>
    </row>
    <row r="19357" s="1" customFormat="1" customHeight="1" spans="1:8">
      <c r="A19357" s="9"/>
      <c r="B19357" s="47"/>
      <c r="C19357" s="47"/>
      <c r="D19357" s="47"/>
      <c r="E19357" s="12"/>
      <c r="F19357" s="48"/>
      <c r="G19357" s="9"/>
      <c r="H19357" s="12"/>
    </row>
    <row r="19358" s="1" customFormat="1" customHeight="1" spans="1:8">
      <c r="A19358" s="9"/>
      <c r="B19358" s="47"/>
      <c r="C19358" s="47"/>
      <c r="D19358" s="47"/>
      <c r="E19358" s="12"/>
      <c r="F19358" s="48"/>
      <c r="G19358" s="9"/>
      <c r="H19358" s="12"/>
    </row>
    <row r="19359" s="1" customFormat="1" customHeight="1" spans="1:8">
      <c r="A19359" s="9"/>
      <c r="B19359" s="47"/>
      <c r="C19359" s="47"/>
      <c r="D19359" s="47"/>
      <c r="E19359" s="12"/>
      <c r="F19359" s="48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8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8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8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8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8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8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8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8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8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8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8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8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8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8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8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8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8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8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8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8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8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8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8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8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8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8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8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8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8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8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8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8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8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8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8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8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8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8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8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8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8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8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8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8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8"/>
      <c r="G19404" s="9"/>
      <c r="H19404" s="12"/>
    </row>
    <row r="19405" s="1" customFormat="1" customHeight="1" spans="1:8">
      <c r="A19405" s="9"/>
      <c r="B19405" s="47"/>
      <c r="C19405" s="29"/>
      <c r="D19405" s="29"/>
      <c r="E19405" s="12"/>
      <c r="F19405" s="48"/>
      <c r="G19405" s="9"/>
      <c r="H19405" s="12"/>
    </row>
    <row r="19406" s="1" customFormat="1" customHeight="1" spans="1:8">
      <c r="A19406" s="9"/>
      <c r="B19406" s="47"/>
      <c r="C19406" s="29"/>
      <c r="D19406" s="29"/>
      <c r="E19406" s="12"/>
      <c r="F19406" s="48"/>
      <c r="G19406" s="9"/>
      <c r="H19406" s="12"/>
    </row>
    <row r="19407" s="1" customFormat="1" customHeight="1" spans="1:8">
      <c r="A19407" s="9"/>
      <c r="B19407" s="47"/>
      <c r="C19407" s="29"/>
      <c r="D19407" s="29"/>
      <c r="E19407" s="12"/>
      <c r="F19407" s="48"/>
      <c r="G19407" s="9"/>
      <c r="H19407" s="12"/>
    </row>
    <row r="19408" s="1" customFormat="1" customHeight="1" spans="1:8">
      <c r="A19408" s="9"/>
      <c r="B19408" s="47"/>
      <c r="C19408" s="29"/>
      <c r="D19408" s="29"/>
      <c r="E19408" s="12"/>
      <c r="F19408" s="48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8"/>
      <c r="G19409" s="9"/>
      <c r="H19409" s="12"/>
    </row>
    <row r="19410" s="1" customFormat="1" customHeight="1" spans="1:8">
      <c r="A19410" s="9"/>
      <c r="B19410" s="46"/>
      <c r="C19410" s="12"/>
      <c r="D19410" s="9"/>
      <c r="E19410" s="12"/>
      <c r="F19410" s="48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8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8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8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8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8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8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8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8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8"/>
      <c r="G19419" s="9"/>
      <c r="H19419" s="12"/>
    </row>
    <row r="19420" s="1" customFormat="1" customHeight="1" spans="1:8">
      <c r="A19420" s="9"/>
      <c r="B19420" s="10"/>
      <c r="C19420" s="49"/>
      <c r="D19420" s="35"/>
      <c r="E19420" s="12"/>
      <c r="F19420" s="48"/>
      <c r="G19420" s="9"/>
      <c r="H19420" s="12"/>
    </row>
    <row r="19421" s="1" customFormat="1" customHeight="1" spans="1:8">
      <c r="A19421" s="9"/>
      <c r="B19421" s="47"/>
      <c r="C19421" s="38"/>
      <c r="D19421" s="29"/>
      <c r="E19421" s="12"/>
      <c r="F19421" s="48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8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8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8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8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8"/>
      <c r="G19426" s="9"/>
      <c r="H19426" s="12"/>
    </row>
    <row r="19427" s="1" customFormat="1" customHeight="1" spans="1:8">
      <c r="A19427" s="9"/>
      <c r="B19427" s="15"/>
      <c r="C19427" s="28"/>
      <c r="D19427" s="52"/>
      <c r="E19427" s="12"/>
      <c r="F19427" s="48"/>
      <c r="G19427" s="9"/>
      <c r="H19427" s="12"/>
    </row>
    <row r="19428" s="1" customFormat="1" customHeight="1" spans="1:8">
      <c r="A19428" s="9"/>
      <c r="B19428" s="15"/>
      <c r="C19428" s="28"/>
      <c r="D19428" s="52"/>
      <c r="E19428" s="12"/>
      <c r="F19428" s="48"/>
      <c r="G19428" s="9"/>
      <c r="H19428" s="12"/>
    </row>
    <row r="19429" s="1" customFormat="1" customHeight="1" spans="1:8">
      <c r="A19429" s="9"/>
      <c r="B19429" s="14"/>
      <c r="C19429" s="53"/>
      <c r="D19429" s="14"/>
      <c r="E19429" s="12"/>
      <c r="F19429" s="48"/>
      <c r="G19429" s="9"/>
      <c r="H19429" s="12"/>
    </row>
    <row r="19430" s="1" customFormat="1" customHeight="1" spans="1:8">
      <c r="A19430" s="9"/>
      <c r="B19430" s="14"/>
      <c r="C19430" s="53"/>
      <c r="D19430" s="14"/>
      <c r="E19430" s="12"/>
      <c r="F19430" s="48"/>
      <c r="G19430" s="9"/>
      <c r="H19430" s="12"/>
    </row>
    <row r="19431" s="1" customFormat="1" customHeight="1" spans="1:8">
      <c r="A19431" s="9"/>
      <c r="B19431" s="36"/>
      <c r="C19431" s="54"/>
      <c r="D19431" s="36"/>
      <c r="E19431" s="12"/>
      <c r="F19431" s="48"/>
      <c r="G19431" s="9"/>
      <c r="H19431" s="12"/>
    </row>
    <row r="19432" s="1" customFormat="1" customHeight="1" spans="1:8">
      <c r="A19432" s="9"/>
      <c r="B19432" s="36"/>
      <c r="C19432" s="54"/>
      <c r="D19432" s="36"/>
      <c r="E19432" s="12"/>
      <c r="F19432" s="48"/>
      <c r="G19432" s="9"/>
      <c r="H19432" s="12"/>
    </row>
    <row r="19433" s="1" customFormat="1" customHeight="1" spans="1:8">
      <c r="A19433" s="9"/>
      <c r="B19433" s="36"/>
      <c r="C19433" s="54"/>
      <c r="D19433" s="36"/>
      <c r="E19433" s="12"/>
      <c r="F19433" s="48"/>
      <c r="G19433" s="9"/>
      <c r="H19433" s="12"/>
    </row>
    <row r="19434" s="1" customFormat="1" customHeight="1" spans="1:8">
      <c r="A19434" s="9"/>
      <c r="B19434" s="36"/>
      <c r="C19434" s="54"/>
      <c r="D19434" s="36"/>
      <c r="E19434" s="12"/>
      <c r="F19434" s="48"/>
      <c r="G19434" s="9"/>
      <c r="H19434" s="12"/>
    </row>
    <row r="19435" s="1" customFormat="1" customHeight="1" spans="1:8">
      <c r="A19435" s="9"/>
      <c r="B19435" s="36"/>
      <c r="C19435" s="54"/>
      <c r="D19435" s="36"/>
      <c r="E19435" s="12"/>
      <c r="F19435" s="48"/>
      <c r="G19435" s="9"/>
      <c r="H19435" s="12"/>
    </row>
    <row r="19436" s="1" customFormat="1" customHeight="1" spans="1:8">
      <c r="A19436" s="9"/>
      <c r="B19436" s="36"/>
      <c r="C19436" s="54"/>
      <c r="D19436" s="36"/>
      <c r="E19436" s="12"/>
      <c r="F19436" s="48"/>
      <c r="G19436" s="9"/>
      <c r="H19436" s="12"/>
    </row>
    <row r="19437" s="1" customFormat="1" customHeight="1" spans="1:8">
      <c r="A19437" s="9"/>
      <c r="B19437" s="24"/>
      <c r="C19437" s="55"/>
      <c r="D19437" s="56"/>
      <c r="E19437" s="12"/>
      <c r="F19437" s="48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8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8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8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8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8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8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8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8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8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8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8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8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8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8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8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8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8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8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8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8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8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8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8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8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8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8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8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8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8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8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8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8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8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8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8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8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8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8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8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8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8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8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8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8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8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8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8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8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8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8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8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8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8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8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8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8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8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8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8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8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8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8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8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8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8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8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8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8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8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8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8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8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8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8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8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8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8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8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8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8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8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8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8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8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8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8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8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8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8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8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8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8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8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8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8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8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8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8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8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8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8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8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8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8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8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8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8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8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8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8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8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8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8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8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8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8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8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8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8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8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8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8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8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8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8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8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8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8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8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8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8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8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8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8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8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8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8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8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8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8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8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8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8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8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8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8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8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8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8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8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8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8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8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8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8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8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8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8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8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8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8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8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8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8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8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8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8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8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8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8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8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8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8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8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8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8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8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8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8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8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8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8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8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8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8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8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8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8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8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8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8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8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8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8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8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8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8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8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8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8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8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8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8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8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8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8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8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8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8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8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8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8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8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8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8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8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8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8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8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8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8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8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8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8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8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8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8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8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8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8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8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8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8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8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8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8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8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8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8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8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8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8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8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8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8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8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8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8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8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8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8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8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8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8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8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8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8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8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8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8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8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8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8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8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8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8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8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8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8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8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8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8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8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8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8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8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8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8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8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8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8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8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8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8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8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8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8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8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8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8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8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8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8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8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8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8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8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8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8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8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8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8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8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8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8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8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8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8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8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8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8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8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8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8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8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8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8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8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8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8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8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8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8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8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8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8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8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8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8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8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8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8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8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8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8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8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8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8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8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8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8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8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8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8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8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8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8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8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8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8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8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8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8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8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8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8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8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8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8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8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8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8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8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8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8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8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8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8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8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8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8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8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8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8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8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8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8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8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8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8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8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8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8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8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8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8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8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8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8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8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8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8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8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8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8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8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8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8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8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8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8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8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8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8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8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8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8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8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8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8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8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8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8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8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8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8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8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8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8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8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8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8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8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8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8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8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8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8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8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8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8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8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8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8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8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8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8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8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8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8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8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8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8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8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8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8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8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8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8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8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8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8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8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8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8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8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8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8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8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8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8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8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8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8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8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8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8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8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8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8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8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8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8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8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8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8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8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8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8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8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8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8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8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8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8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8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8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8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8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8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8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8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8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8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8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8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8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8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8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8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8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8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8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8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8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8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8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8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8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8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8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8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8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8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8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8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8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8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8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8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8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8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8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8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8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8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8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8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8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8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8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8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8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8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8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8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8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8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8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8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8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8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8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8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8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8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8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8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8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8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8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8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8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8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8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8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8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8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8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8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8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8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8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8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8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8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8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8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8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8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8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8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8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8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8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8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8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8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8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8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8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8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8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8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8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8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8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8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8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8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8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8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8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8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8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8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8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8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8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8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8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8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8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8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8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8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8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8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8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8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8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8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8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8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8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8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8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8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8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8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8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8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8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8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8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8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8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8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8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8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8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8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8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8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8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8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8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8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8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8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8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8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8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8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8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8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8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8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8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8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8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8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8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8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8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8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8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8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8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8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8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8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8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8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8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8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8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8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8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8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8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8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8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8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8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8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8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8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8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8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8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8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8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8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8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8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8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8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8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8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8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8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8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8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8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8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8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8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8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8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8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8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8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8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8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8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8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8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8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8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8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8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8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8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8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8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8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8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8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8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8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8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8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8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8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8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8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8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8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8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8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8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8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8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8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8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8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8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8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8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8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8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8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8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8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8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8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8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8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8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8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8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8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8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8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8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8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8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8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8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8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8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8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8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8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8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8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8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8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8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8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8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8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8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8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8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8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8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8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8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8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8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8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8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8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8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8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8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8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8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8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8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8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8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8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8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8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8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8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8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8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8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8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8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8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8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8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8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8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8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8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8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8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8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8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8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8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8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8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8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8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8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8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8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8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8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8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8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8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8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8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8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8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8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8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8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8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8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8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8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8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8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8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8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8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8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8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8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8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8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8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8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8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8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8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8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8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8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8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8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8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8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8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8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8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8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8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8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8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8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8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8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8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8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8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8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8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8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8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8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8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8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8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8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8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8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8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8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8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8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8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8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8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8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8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8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8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8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8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8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8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8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8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8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8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8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8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8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8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8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8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8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8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8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8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8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8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8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8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8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8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8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8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8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8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8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8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8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8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8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8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8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8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8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8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8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8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8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8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8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8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8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8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8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8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8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8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8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8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8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8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8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8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8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8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8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8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8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8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8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8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8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8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8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8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8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8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8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8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8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8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8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8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8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8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8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8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8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8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8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8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8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8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8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8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8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8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8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8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8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8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8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8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8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8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8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8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8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8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8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8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8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8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8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8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8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8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8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8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8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8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8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8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8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8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8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8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8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8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8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8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8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8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8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8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8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8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8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8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8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8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8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8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8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8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8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8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8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8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8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8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8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8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8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8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8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8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8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8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8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8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8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8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8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8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8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8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8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8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8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8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8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8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8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8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8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8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8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8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8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8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8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8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8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8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8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8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8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8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8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8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8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8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8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8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8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8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8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8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8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8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8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8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8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8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8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8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8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8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8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8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8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8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8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8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8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8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8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8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8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8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8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8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8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8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8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8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8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8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8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8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8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8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8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8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8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8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8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8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8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8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8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8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8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8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8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8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8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8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8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8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8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8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8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8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8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8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8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8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8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8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8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8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8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8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8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8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8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8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8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8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8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8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8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8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8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8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8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8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8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8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8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8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8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8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8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8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8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8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8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8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8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8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8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8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8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8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8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8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8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8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8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8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8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8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8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8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8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8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8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8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8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8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8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8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8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8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8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8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8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8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8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8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8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8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8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8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8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8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8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8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8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8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8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8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8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8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8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8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8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8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8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8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8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8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8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8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8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8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8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8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8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8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8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8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8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8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8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8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8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8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8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8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8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8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8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8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8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8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8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8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8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8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8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8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8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8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8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8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8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8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8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8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8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8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8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8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8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8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8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8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8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8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8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8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8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8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8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8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8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8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8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8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8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8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8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8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8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8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8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8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8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8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8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8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8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8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8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8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8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8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8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8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8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8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8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8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8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8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8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8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8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8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8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8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8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8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8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8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8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8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8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8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8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8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8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8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8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8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8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8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8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8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8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8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8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8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8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8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8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8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8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8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8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8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8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8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8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8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8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8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8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8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8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8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8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8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8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8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8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8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8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8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8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8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8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8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8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8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8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8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8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8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8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8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8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8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8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8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8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8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8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8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8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8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8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8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8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8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8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8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8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8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8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8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8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8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8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8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8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8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8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8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8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8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8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8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8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8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8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8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8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8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8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8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8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8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8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8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8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8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8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8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8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8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8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8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8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8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8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8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8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8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8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8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8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8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8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8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8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8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8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8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8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8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8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8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8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8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8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8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8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8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8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8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8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8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8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8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8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8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8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8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8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8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8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8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8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8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8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8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8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8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8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8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8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8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8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8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8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8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8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8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8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8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8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8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8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8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8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8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8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8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8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8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8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8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8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8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8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8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8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8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8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8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8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8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8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8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8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8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8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8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8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8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8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8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8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8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8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8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8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8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8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8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8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8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8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8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8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8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8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8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8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8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8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8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8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8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8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8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8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8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8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8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8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8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8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8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8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8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8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8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8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8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8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8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8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8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8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8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8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8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8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8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8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8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8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8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8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8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8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8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8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8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8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8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8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8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8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8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8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8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8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8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8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8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8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8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8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8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8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8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8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8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8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8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8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8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8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8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8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8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8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8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8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8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8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8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8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8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8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8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8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8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8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8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8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8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8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8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8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8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8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8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8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8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8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8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8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8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8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8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8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8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8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8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8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8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8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8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8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8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8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8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8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8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8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8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8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8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8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8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8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8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8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8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8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8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8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8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8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8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8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8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8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8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8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8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8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8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8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8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8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8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8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8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8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8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8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8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8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8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8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8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8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8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8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8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8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8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8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8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8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8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8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8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8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8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8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8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8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8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8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8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8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8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8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8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8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8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8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8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8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8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8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8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8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8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8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8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8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8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8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8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8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8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8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8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8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8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8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8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8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8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8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8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8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8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8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8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8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8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8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8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8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8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8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8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8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8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8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8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8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8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8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8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8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8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8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8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8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8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8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8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8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8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8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8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8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8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8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8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8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8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8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8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8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8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8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8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8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8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8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8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8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8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8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8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8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8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8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8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8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8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8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8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8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8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8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8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8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8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8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8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8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8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8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8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8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8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8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8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8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8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8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8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8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8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8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8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8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8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8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8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8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8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8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8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8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8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8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8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8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8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8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8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8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8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8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8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8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8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8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8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8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8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8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8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8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8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8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8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8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8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8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8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8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8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8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8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8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8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8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8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8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8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8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8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8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8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8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8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8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8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8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8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8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8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8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8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8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8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8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8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8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8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8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8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8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8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8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8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8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8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8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8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8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8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8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8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8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8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8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8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8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8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8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8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8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8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8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8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8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8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8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8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8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8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8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8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8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8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8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8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8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8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8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8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8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8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8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8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8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8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8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8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8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8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8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8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8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8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8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8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8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8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8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8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8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8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8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8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8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8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8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8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8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8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8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8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8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8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8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8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8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8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8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8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8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8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8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8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8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8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8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8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8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8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8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8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8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8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8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8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8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8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8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8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8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8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8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8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8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8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8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8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8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8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8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8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8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8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8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8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8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8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8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8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8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8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8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8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8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8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8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8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8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8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8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8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8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8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8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8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8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8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8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8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8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8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8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8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8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8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8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8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8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8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8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8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8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8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8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8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8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8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8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8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8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8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8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8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8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8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8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8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8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8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8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8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8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8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8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8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8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8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8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8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8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8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8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8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8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8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8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8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8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8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8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8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8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8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8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8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8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8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8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8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8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8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8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8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8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8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8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8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8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8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8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8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8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8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8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8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8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8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8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8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8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8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8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8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8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8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8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8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8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8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8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8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8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8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8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8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8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8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8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8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8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8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8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8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8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8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8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8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8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8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8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8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8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8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8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8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8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8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8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8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8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8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8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8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8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8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8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8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8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8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8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8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8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8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8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8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8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8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8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8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8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8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8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8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8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8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8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8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8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8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8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8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8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8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8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8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8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8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8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8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8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8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8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8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8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8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8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8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8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8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8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8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8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8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8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8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8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8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8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8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8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8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8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8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8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8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8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8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8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8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8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8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8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8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8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8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8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8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8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8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8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8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8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8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8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8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8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8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8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8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8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8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8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8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8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8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8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8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8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8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8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8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8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8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8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8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8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8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8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8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8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8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8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8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8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8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8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8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8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8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8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8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8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8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8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8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8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8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8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8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8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8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8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8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8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8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8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8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8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8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8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8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8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8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8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8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8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8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8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8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8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8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8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8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8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8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8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8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8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8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8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8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8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8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8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8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8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8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8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8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8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8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8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8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8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8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8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8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8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8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8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8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8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8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8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8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8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8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8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8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8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8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8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8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8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8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8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8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8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8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8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8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8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8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8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8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8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8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8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8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8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8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8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8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8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8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8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8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8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8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8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8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8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8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8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8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8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8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8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8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8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8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8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8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8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8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8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8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8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8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8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8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8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8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8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8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8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8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8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8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8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8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8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8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8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8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8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8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8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8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8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8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8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8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8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8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8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8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8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8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8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8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8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8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8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8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8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8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8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8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8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8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8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8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8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8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8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8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8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8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8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8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8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8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8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8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8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8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8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8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8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8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8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8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8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8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8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8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8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8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8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8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8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8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8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8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8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8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8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8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8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8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8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8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8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8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8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8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8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8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8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8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8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8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8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8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8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8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8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8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8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8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8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8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8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8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8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8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8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8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8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8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8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8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8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8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8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8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8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8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8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8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8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8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8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8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8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8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8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8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8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8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8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8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8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8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8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8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8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8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8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8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8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8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8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8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8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8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8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8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8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8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8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8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8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8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8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8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8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8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8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8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8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8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8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8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8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8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8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8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8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8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8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8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8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8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8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8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8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8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8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8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8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8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8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8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8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8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8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8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8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8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8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8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8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8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8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8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8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8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8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8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8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8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8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8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8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8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8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8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8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8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8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8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8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8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8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8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8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8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8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8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8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8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8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8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8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8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8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8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8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8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8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8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8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8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8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8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8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8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8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8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8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8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8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8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8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8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8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8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8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8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8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8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8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8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8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8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8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8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8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8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8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8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8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8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8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8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8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8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8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8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8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8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8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8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8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8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8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8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8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8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8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8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8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8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8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8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8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8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8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8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8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8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8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8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8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8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8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8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8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8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8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8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8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8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8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8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8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8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8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8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8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8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8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8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8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8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8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8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8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8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8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8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8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8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8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8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8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8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8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8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8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8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8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8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8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8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8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8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8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8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8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8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8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8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8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8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8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8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8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8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8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8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8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8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8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8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8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8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8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8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8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8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8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8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8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8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8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8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8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8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8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8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8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8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8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8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8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8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8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8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8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8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8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8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8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8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8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8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8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8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8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8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8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8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8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8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8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8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8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8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8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8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8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8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8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8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8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8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8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8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8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8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8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8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8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8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8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8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8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8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8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8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8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8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8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8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8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8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8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8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8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8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8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8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8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8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8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8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8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8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8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8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8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8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8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8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8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8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8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8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8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8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8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8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8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8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8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8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8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8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8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8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8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8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8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8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8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8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8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8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8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8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8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8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8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8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8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8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8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8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8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8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8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8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8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8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8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8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8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8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8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8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8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8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8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8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8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8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8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8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8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8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8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8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8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8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8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8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8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8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8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8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8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8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8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8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8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8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8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8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8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8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8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8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8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8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8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8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8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8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8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8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8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8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8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8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8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8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8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8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8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8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8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8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8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8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8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8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8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8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8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8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8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8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8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8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8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8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8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8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8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8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8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8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8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8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8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8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8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8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8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8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8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8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8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8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8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8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8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8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8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8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8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8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8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8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8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8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8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8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8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8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8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8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8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8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8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8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8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8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8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8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8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8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8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8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8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8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8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8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8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8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8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8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8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8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8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8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8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8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8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8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8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8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8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8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8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8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8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8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8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8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8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8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8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8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8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8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8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8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8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8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8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8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8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8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8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8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8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8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8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8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8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8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8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8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8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8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8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8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8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8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8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8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8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8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8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8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8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8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8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8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8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8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8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8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8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8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8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8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8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8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8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8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8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8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8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8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8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8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8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8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8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8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8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8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8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8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8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8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8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8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8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8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8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8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8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8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8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8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8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8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8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8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8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8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8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8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8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8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8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8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8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8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8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8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8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8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8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8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8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8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8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8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8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8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8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8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8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8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8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8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8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8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8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8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8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8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8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8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8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8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8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8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8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8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8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8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8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8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8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8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8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8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8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8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8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8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8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8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8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8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8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8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8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8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8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8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8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8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8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8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8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8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8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8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8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8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8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8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8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8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8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8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8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8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8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8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8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8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8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8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8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8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8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8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8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8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8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8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8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8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8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8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8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8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8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8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8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8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8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8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8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8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8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8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8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8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8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8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8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8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8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8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8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8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8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8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8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8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8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8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8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8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8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8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8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8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8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8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8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8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8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8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8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8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8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8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8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8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8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8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8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8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8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8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8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8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8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8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8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8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8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8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8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8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8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8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8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8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8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8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8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8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8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8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8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8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8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8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8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8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8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8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8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8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8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8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8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8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8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8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8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8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8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8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8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8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8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8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8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8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8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8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8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8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8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8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8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8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8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8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8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8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8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8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8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8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8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8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8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8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8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8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8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8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8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8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8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8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8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8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8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8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8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8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8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8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8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8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8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8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8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8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8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8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8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8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8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8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8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8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8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8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8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8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8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8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8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8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8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8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8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8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8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8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8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8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8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8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8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8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8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8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8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8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8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8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8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8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8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8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8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8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8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8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8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8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8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8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8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8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8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8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8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8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8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8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8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8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8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8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8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8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8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8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8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8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8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8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8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8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8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8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8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8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8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8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8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8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8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8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8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8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8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8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8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8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8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8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8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8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8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8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8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8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8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8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8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8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8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8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8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8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8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8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8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8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8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8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8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8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8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8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8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8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8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8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8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8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8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8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8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8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8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8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8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8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8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8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8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8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8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8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8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8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8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8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8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8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8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8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8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8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8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8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8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8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8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8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8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8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8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8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8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8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8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8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8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8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8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8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8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8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8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8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8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8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8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8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8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8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8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8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8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8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8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8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8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8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8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8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8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8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8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8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8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8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8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8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8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8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8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8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8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8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8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8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8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8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8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8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8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8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8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8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8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8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8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8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8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8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8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8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8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8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8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8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8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8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8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8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8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8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8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8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8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8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8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8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8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8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8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8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8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8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8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8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8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8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8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8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8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8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8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8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8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8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8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8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8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8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8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8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8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8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8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8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8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8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8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8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8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8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8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8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8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8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8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8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8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8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8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8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8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8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8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8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8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8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8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8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8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8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8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8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8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8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8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8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8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8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8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8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8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8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8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8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8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8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8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8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8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8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8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8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8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8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8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8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8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8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8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8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8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8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8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8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8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8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8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8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8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8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8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8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8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8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8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8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8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8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8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8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8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8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8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8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8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8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8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8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8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8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8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8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8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8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8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8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8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8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8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8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8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8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8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8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8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8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8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8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8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8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8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8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8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8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8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8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8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8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8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8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8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8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8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8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8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8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8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8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8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8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8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8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8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8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8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8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8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8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8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8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8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8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8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8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8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8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8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8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8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8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8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8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8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8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8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8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8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8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8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8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8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8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8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8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8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8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8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8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8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8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8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8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8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8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8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8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8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8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8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8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8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8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8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8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8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8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8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8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8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8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8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8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8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8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8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8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8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8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8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8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8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8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8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8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8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8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8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8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8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8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8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8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8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8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8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8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8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8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8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8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8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8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8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8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8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8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8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8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8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8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8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8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8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8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8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8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8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8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8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8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8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8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8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8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8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8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8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8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8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8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8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8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8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8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8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8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8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8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8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8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8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8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8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8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8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8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8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8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8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8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8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8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8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8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8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8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8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8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8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8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8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8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8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8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8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8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8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8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8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8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8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8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8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8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8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8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8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8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8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8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8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8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8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8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8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8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8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8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8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8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8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8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8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8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8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8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8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8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8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8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8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8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8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8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8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8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8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8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8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8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8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8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8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8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8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8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8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8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8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8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8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8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8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8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8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8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8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8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8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8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8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8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8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8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8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8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8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8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8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8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8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8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8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8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8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8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8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8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8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8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8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8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8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8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8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8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8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8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8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8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8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8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8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8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8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8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8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8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8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8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8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8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8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8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8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8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8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8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8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8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8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8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8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8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8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8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8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8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8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8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8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8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8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8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8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8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8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8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8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8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8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8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8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8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8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8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8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8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8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8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8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8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8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8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8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8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8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8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8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8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8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8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8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8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8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8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8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8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8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8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8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8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8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8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8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8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8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8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8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8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8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8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8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8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8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8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8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8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8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8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8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8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8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8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8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8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8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8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8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8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8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8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8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8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8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8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8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8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8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8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8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8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8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8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8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8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8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8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8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8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8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8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8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8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8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8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8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8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8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8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8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8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8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8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8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8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8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8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8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8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8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8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8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8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8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8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8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8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8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8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8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8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8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8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8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8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8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8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8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8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8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8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8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8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8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8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8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8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8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8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8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8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8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8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8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8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8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8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8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8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8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8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8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8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8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8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8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8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8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8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8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8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8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8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8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8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8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8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8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8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8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8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8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8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8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8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8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8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8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8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8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8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8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8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8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8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8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8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8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8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8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8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8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8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8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8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8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8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8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8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8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8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8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8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8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8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8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8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8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8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8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8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8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8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8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8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8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8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8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8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8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8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8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8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8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8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8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8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8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8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8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8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8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8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8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8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8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8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8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8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8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8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8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8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8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8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8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8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8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8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8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8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8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8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8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8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8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8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8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8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8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8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8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8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8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8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8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8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8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8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8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8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8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8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8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8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8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8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8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8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8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8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8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8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8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8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8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8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8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8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8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8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8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8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8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8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8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8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8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8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8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8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8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8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8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8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8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8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8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8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8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8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8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8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8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8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8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8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8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8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8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8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8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8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8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8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8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8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8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8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8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8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8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8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8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8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8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8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8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8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8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8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8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8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8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8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8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8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8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8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8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8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8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8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8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8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8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8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8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8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8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8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8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8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8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8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8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8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8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8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8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8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8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8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8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8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8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8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8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8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8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8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8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8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8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8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8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8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8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8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8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8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8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8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8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8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8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8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8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8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8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8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8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8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8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8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8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8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8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8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8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8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8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8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8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8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8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8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8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8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8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8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8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8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8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8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8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8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8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8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8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8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8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8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8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8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8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8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8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8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8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8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8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8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8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8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8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8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8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8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8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8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8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8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8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8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8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8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8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8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8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8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8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8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8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8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8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8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8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8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8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8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8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8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8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8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8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8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8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8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8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8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8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8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8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8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8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8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8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8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8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8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8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8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8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8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8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8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8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8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8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8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8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8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8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8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8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8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8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8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8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8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8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8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8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8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8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8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8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8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8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8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8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8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8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8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8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8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8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8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8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8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8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8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8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8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8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8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8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8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8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8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8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8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8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8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8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8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8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8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8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8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8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8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8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8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8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8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8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8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8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8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8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8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8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8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8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8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8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8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8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8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8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8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8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8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8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8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8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8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8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8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8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8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8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8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8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8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8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8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8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8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8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8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8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8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8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8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8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8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8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8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8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8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8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8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8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8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8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8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8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8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8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8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8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8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8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8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8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8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8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8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8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8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8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8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8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8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8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8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8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8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8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8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8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8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8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8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8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8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8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8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8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8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8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8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8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8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8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8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8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8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8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8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8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8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8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8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8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8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8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8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8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8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8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8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8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8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8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8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8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8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8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8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8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8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8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8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8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8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8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8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8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8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8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8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8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8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8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8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8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8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8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8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8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8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8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8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8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8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8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8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8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8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8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8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8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8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8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8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8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8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8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8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8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8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8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8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8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8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8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8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8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8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8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8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8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8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8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8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8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8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8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8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8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8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8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8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8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8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8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8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8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8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8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8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8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8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8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8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8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8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8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8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8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8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8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8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8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8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8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8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8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8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8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8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8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8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8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8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8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8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8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8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8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8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8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8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8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8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8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8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8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8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8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8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8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8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8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8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8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8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8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8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8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8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8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8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8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8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8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8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8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8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8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8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8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8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8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8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8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8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8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8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8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8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8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8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8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8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8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8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8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8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8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8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8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8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8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8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8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8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8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8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8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8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8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8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8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8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8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8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8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8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8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8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8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8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8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8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8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8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8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8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8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8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8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8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8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8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8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8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8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8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8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8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8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8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8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8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8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8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8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8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8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8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8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8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8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8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8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8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8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8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8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8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8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8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8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8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8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8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8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8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8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8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8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8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8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8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8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8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8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8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8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8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8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8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8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8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8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8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8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8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8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8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8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8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8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8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8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8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8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8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8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8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8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8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8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8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8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8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8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8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8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8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8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8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8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8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8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8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8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8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8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8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8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8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8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8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8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8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8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8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8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8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8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8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8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8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8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8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8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8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8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8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8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8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8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8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8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8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8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8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8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8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8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8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8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8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8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8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8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8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8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8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8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8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8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8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8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8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8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8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8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8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8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8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8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8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8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8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8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8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8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8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8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8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8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8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8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8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8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8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8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8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8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8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8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8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8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8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8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8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8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8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8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8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8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8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8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8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8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8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8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8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8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8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8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8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8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8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8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8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8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8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8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8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8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8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8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8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8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8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8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8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8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8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8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8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8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8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8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8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8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8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8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8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8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8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8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8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8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8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8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8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8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8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8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8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8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8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8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8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8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8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8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8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8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8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8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8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8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8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8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8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8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8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8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8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8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8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8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8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8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8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8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8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8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8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8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8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8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8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8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8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8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8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8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8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8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8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8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8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8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8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8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8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8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8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8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8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8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8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8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8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8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8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8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8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8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8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8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8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8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8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8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8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8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8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8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8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8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8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8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8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8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8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8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8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8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8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8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8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8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8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8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8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8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8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8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8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8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8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8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8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8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8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8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8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8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8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8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8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8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8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8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8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8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8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8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8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8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8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8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8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8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8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8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8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8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8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8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8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8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8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8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8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8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8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8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8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8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8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8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8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8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8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8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8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8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8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8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8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8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8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8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8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8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8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8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8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8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8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8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8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8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8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8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8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8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8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8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8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8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8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8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8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8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8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8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8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8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8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8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8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8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8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8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8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8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8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8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8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8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8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8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8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8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8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8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8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8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8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8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8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8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8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8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8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8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8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8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8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8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8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8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8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8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8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8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8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8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8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8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8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8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8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8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8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8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8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8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8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8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8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8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8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8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8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8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8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8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8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8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8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8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8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8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8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8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8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8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8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8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8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8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8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8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8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8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8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8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8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8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8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8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8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8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8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8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8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8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8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8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8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8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8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8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8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8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8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8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8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8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8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8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8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8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8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8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8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8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8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8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8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8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8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8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8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8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8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8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8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8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8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8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8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8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8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8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8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8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8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8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8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8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8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8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8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8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8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8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8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8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8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8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8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8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8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8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8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8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8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8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8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8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8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8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8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8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8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8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8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8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8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8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8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8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8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8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8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8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8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8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8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8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8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8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8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8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8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8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8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8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8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8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8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8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8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8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8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8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8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8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8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8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8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8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8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8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8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8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8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8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8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8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8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8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8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8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8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8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8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8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8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8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8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8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8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8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8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8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8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8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8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8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8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8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8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8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8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8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8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8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8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8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8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8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8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8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8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8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8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8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8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8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8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8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8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8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8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8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8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8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8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8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8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8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8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8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8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8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8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8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8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8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8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8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8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8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8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8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8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8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8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8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8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8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8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8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8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8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8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8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8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8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8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8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8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8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8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8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8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8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8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8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8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8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8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8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8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8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8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8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8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8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8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8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8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8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8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8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8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8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8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8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8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8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8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8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8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8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8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8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8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8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8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8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8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8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8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8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8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8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8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8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8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8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8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8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8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8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8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8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8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8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8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8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8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8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8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8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8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8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8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8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8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8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8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8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8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8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8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8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8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8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8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8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8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8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8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8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8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8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8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8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8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8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8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8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8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8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8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8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8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8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8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8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8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8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8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8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8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8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8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8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8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8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8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8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8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8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8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8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8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8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8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8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8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8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8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8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8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8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8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8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8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8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8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8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8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8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8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8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8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8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8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8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8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8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8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8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8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8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8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8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8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8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8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8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8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8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8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8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8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8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8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8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8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8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8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8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8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8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8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8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8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8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8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8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8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8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8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8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8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8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8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8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8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8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8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8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8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8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8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8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8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8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8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8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8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8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8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8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8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8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8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8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8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8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8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8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8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8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8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8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8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8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8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8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8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8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8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8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8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8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8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8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8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8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8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8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8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8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8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8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8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8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8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8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8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8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8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8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8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8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8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8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8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8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8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8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8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8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8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8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8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8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8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8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8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8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8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8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8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8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8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8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8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8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8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8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8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8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8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8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8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8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8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8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8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8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8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8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8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8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8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8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8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8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8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8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8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8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8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8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8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8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8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8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8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8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8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8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8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8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8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8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8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8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8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8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8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8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8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8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8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8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8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8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8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8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8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8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8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8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8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8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8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8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8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8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8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8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8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8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8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8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8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8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8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8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8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8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8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8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8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8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8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8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8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8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8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8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8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8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8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8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8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8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8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8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8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8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8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8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8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8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8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8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8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8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8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8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8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8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8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8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8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8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8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8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8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8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8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8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8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8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8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8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8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8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8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8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8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8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8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8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8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8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8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8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8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8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8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8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8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8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8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8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8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8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8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8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8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8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8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8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8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8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8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8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8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8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8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8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8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8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8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8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8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8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8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8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8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8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8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8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8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8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8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8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8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8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8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8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8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8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8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8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8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8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8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8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8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8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8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8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8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8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8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8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8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8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8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8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8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8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8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8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8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8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8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8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8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8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8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8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8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8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8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8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8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8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8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8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8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8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8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8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8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8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8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8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8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8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8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8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8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8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8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8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8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8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8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8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8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8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8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8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8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8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8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8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8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8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8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8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8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8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8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8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8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8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8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8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8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8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8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8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8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8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8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8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8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8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8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8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8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8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8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8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8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8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8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8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8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8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8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8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8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8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8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8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8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8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8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8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8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8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8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8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8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8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8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8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8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8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8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8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8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8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8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8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8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8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8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8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8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8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8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8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8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8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8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8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8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8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8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8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8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8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8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8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8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8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8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8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8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8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8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8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8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8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8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8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8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8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8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8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8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8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8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8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8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8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8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8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8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8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8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8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8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8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8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8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8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8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8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8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8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8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8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8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8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8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8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8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8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8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8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8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8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8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8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8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8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8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8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8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8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8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8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8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8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8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8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8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8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8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8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8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8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8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8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8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8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8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8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8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8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8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8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8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8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8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8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8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8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8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8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8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8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8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8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8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8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8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8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8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8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8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8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8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8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8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8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8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8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8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8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8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8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8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8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8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8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8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8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8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8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8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8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8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8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8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8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8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8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8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8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8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8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8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8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8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8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8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8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8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8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8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8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8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8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8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8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8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8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8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8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8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8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8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8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8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8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8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8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8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8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8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8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8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8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8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8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8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8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8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8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8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8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8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8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8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8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8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8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8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8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8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8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8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8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8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8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8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8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8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8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8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8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8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8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8"/>
      <c r="G25769" s="9"/>
      <c r="H25769" s="12"/>
    </row>
    <row r="25770" s="1" customFormat="1" customHeight="1" spans="1:8">
      <c r="A25770" s="9"/>
      <c r="B25770" s="47"/>
      <c r="C25770" s="47"/>
      <c r="D25770" s="47"/>
      <c r="E25770" s="12"/>
      <c r="F25770" s="48"/>
      <c r="G25770" s="9"/>
      <c r="H25770" s="12"/>
    </row>
    <row r="25771" s="1" customFormat="1" customHeight="1" spans="1:8">
      <c r="A25771" s="9"/>
      <c r="B25771" s="47"/>
      <c r="C25771" s="47"/>
      <c r="D25771" s="47"/>
      <c r="E25771" s="12"/>
      <c r="F25771" s="48"/>
      <c r="G25771" s="9"/>
      <c r="H25771" s="12"/>
    </row>
    <row r="25772" s="1" customFormat="1" customHeight="1" spans="1:8">
      <c r="A25772" s="9"/>
      <c r="B25772" s="47"/>
      <c r="C25772" s="47"/>
      <c r="D25772" s="47"/>
      <c r="E25772" s="12"/>
      <c r="F25772" s="48"/>
      <c r="G25772" s="9"/>
      <c r="H25772" s="12"/>
    </row>
    <row r="25773" s="1" customFormat="1" customHeight="1" spans="1:8">
      <c r="A25773" s="9"/>
      <c r="B25773" s="47"/>
      <c r="C25773" s="47"/>
      <c r="D25773" s="47"/>
      <c r="E25773" s="12"/>
      <c r="F25773" s="48"/>
      <c r="G25773" s="9"/>
      <c r="H25773" s="12"/>
    </row>
    <row r="25774" s="1" customFormat="1" customHeight="1" spans="1:8">
      <c r="A25774" s="9"/>
      <c r="B25774" s="47"/>
      <c r="C25774" s="47"/>
      <c r="D25774" s="47"/>
      <c r="E25774" s="12"/>
      <c r="F25774" s="48"/>
      <c r="G25774" s="9"/>
      <c r="H25774" s="12"/>
    </row>
    <row r="25775" s="1" customFormat="1" customHeight="1" spans="1:8">
      <c r="A25775" s="9"/>
      <c r="B25775" s="47"/>
      <c r="C25775" s="47"/>
      <c r="D25775" s="47"/>
      <c r="E25775" s="12"/>
      <c r="F25775" s="48"/>
      <c r="G25775" s="9"/>
      <c r="H25775" s="12"/>
    </row>
    <row r="25776" s="1" customFormat="1" customHeight="1" spans="1:8">
      <c r="A25776" s="9"/>
      <c r="B25776" s="47"/>
      <c r="C25776" s="47"/>
      <c r="D25776" s="47"/>
      <c r="E25776" s="12"/>
      <c r="F25776" s="48"/>
      <c r="G25776" s="9"/>
      <c r="H25776" s="12"/>
    </row>
    <row r="25777" s="1" customFormat="1" customHeight="1" spans="1:8">
      <c r="A25777" s="9"/>
      <c r="B25777" s="47"/>
      <c r="C25777" s="47"/>
      <c r="D25777" s="47"/>
      <c r="E25777" s="12"/>
      <c r="F25777" s="48"/>
      <c r="G25777" s="9"/>
      <c r="H25777" s="12"/>
    </row>
    <row r="25778" s="1" customFormat="1" customHeight="1" spans="1:8">
      <c r="A25778" s="9"/>
      <c r="B25778" s="47"/>
      <c r="C25778" s="47"/>
      <c r="D25778" s="47"/>
      <c r="E25778" s="12"/>
      <c r="F25778" s="48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8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8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8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8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8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8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8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8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8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8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8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8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8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8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8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8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8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8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8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8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8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8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8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8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8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8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8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8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8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8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8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8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8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8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8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8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8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8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8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8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8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8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8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8"/>
      <c r="G25822" s="9"/>
      <c r="H25822" s="12"/>
    </row>
    <row r="25823" s="1" customFormat="1" customHeight="1" spans="1:8">
      <c r="A25823" s="9"/>
      <c r="B25823" s="47"/>
      <c r="C25823" s="29"/>
      <c r="D25823" s="29"/>
      <c r="E25823" s="12"/>
      <c r="F25823" s="48"/>
      <c r="G25823" s="9"/>
      <c r="H25823" s="12"/>
    </row>
    <row r="25824" s="1" customFormat="1" customHeight="1" spans="1:8">
      <c r="A25824" s="9"/>
      <c r="B25824" s="47"/>
      <c r="C25824" s="29"/>
      <c r="D25824" s="29"/>
      <c r="E25824" s="12"/>
      <c r="F25824" s="48"/>
      <c r="G25824" s="9"/>
      <c r="H25824" s="12"/>
    </row>
    <row r="25825" s="1" customFormat="1" customHeight="1" spans="1:8">
      <c r="A25825" s="9"/>
      <c r="B25825" s="47"/>
      <c r="C25825" s="29"/>
      <c r="D25825" s="29"/>
      <c r="E25825" s="12"/>
      <c r="F25825" s="48"/>
      <c r="G25825" s="9"/>
      <c r="H25825" s="12"/>
    </row>
    <row r="25826" s="1" customFormat="1" customHeight="1" spans="1:8">
      <c r="A25826" s="9"/>
      <c r="B25826" s="47"/>
      <c r="C25826" s="29"/>
      <c r="D25826" s="29"/>
      <c r="E25826" s="12"/>
      <c r="F25826" s="48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8"/>
      <c r="G25827" s="9"/>
      <c r="H25827" s="12"/>
    </row>
    <row r="25828" s="1" customFormat="1" customHeight="1" spans="1:8">
      <c r="A25828" s="9"/>
      <c r="B25828" s="46"/>
      <c r="C25828" s="12"/>
      <c r="D25828" s="9"/>
      <c r="E25828" s="12"/>
      <c r="F25828" s="48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8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8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8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8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8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8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8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8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8"/>
      <c r="G25837" s="9"/>
      <c r="H25837" s="12"/>
    </row>
    <row r="25838" s="1" customFormat="1" customHeight="1" spans="1:8">
      <c r="A25838" s="9"/>
      <c r="B25838" s="10"/>
      <c r="C25838" s="49"/>
      <c r="D25838" s="35"/>
      <c r="E25838" s="12"/>
      <c r="F25838" s="48"/>
      <c r="G25838" s="9"/>
      <c r="H25838" s="12"/>
    </row>
    <row r="25839" s="1" customFormat="1" customHeight="1" spans="1:8">
      <c r="A25839" s="9"/>
      <c r="B25839" s="47"/>
      <c r="C25839" s="38"/>
      <c r="D25839" s="29"/>
      <c r="E25839" s="12"/>
      <c r="F25839" s="48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8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8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8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8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8"/>
      <c r="G25844" s="9"/>
      <c r="H25844" s="12"/>
    </row>
    <row r="25845" s="1" customFormat="1" customHeight="1" spans="1:8">
      <c r="A25845" s="9"/>
      <c r="B25845" s="15"/>
      <c r="C25845" s="28"/>
      <c r="D25845" s="52"/>
      <c r="E25845" s="12"/>
      <c r="F25845" s="48"/>
      <c r="G25845" s="9"/>
      <c r="H25845" s="12"/>
    </row>
    <row r="25846" s="1" customFormat="1" customHeight="1" spans="1:8">
      <c r="A25846" s="9"/>
      <c r="B25846" s="15"/>
      <c r="C25846" s="28"/>
      <c r="D25846" s="52"/>
      <c r="E25846" s="12"/>
      <c r="F25846" s="48"/>
      <c r="G25846" s="9"/>
      <c r="H25846" s="12"/>
    </row>
    <row r="25847" s="1" customFormat="1" customHeight="1" spans="1:8">
      <c r="A25847" s="9"/>
      <c r="B25847" s="14"/>
      <c r="C25847" s="53"/>
      <c r="D25847" s="14"/>
      <c r="E25847" s="12"/>
      <c r="F25847" s="48"/>
      <c r="G25847" s="9"/>
      <c r="H25847" s="12"/>
    </row>
    <row r="25848" s="1" customFormat="1" customHeight="1" spans="1:8">
      <c r="A25848" s="9"/>
      <c r="B25848" s="14"/>
      <c r="C25848" s="53"/>
      <c r="D25848" s="14"/>
      <c r="E25848" s="12"/>
      <c r="F25848" s="48"/>
      <c r="G25848" s="9"/>
      <c r="H25848" s="12"/>
    </row>
    <row r="25849" s="1" customFormat="1" customHeight="1" spans="1:8">
      <c r="A25849" s="9"/>
      <c r="B25849" s="36"/>
      <c r="C25849" s="54"/>
      <c r="D25849" s="36"/>
      <c r="E25849" s="12"/>
      <c r="F25849" s="48"/>
      <c r="G25849" s="9"/>
      <c r="H25849" s="12"/>
    </row>
    <row r="25850" s="1" customFormat="1" customHeight="1" spans="1:8">
      <c r="A25850" s="9"/>
      <c r="B25850" s="36"/>
      <c r="C25850" s="54"/>
      <c r="D25850" s="36"/>
      <c r="E25850" s="12"/>
      <c r="F25850" s="48"/>
      <c r="G25850" s="9"/>
      <c r="H25850" s="12"/>
    </row>
    <row r="25851" s="1" customFormat="1" customHeight="1" spans="1:8">
      <c r="A25851" s="9"/>
      <c r="B25851" s="36"/>
      <c r="C25851" s="54"/>
      <c r="D25851" s="36"/>
      <c r="E25851" s="12"/>
      <c r="F25851" s="48"/>
      <c r="G25851" s="9"/>
      <c r="H25851" s="12"/>
    </row>
    <row r="25852" s="1" customFormat="1" customHeight="1" spans="1:8">
      <c r="A25852" s="9"/>
      <c r="B25852" s="36"/>
      <c r="C25852" s="54"/>
      <c r="D25852" s="36"/>
      <c r="E25852" s="12"/>
      <c r="F25852" s="48"/>
      <c r="G25852" s="9"/>
      <c r="H25852" s="12"/>
    </row>
    <row r="25853" s="1" customFormat="1" customHeight="1" spans="1:8">
      <c r="A25853" s="9"/>
      <c r="B25853" s="36"/>
      <c r="C25853" s="54"/>
      <c r="D25853" s="36"/>
      <c r="E25853" s="12"/>
      <c r="F25853" s="48"/>
      <c r="G25853" s="9"/>
      <c r="H25853" s="12"/>
    </row>
    <row r="25854" s="1" customFormat="1" customHeight="1" spans="1:8">
      <c r="A25854" s="9"/>
      <c r="B25854" s="36"/>
      <c r="C25854" s="54"/>
      <c r="D25854" s="36"/>
      <c r="E25854" s="12"/>
      <c r="F25854" s="48"/>
      <c r="G25854" s="9"/>
      <c r="H25854" s="12"/>
    </row>
    <row r="25855" s="1" customFormat="1" customHeight="1" spans="1:8">
      <c r="A25855" s="9"/>
      <c r="B25855" s="24"/>
      <c r="C25855" s="55"/>
      <c r="D25855" s="56"/>
      <c r="E25855" s="12"/>
      <c r="F25855" s="48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8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8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8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8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8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8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8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8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8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8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8"/>
      <c r="G25866" s="9"/>
      <c r="H25866" s="12"/>
    </row>
    <row r="25867" s="1" customFormat="1" customHeight="1" spans="1:8">
      <c r="A25867" s="9"/>
      <c r="B25867" s="14"/>
      <c r="C25867" s="53"/>
      <c r="D25867" s="14"/>
      <c r="E25867" s="12"/>
      <c r="F25867" s="48"/>
      <c r="G25867" s="9"/>
      <c r="H25867" s="12"/>
    </row>
    <row r="25868" s="1" customFormat="1" customHeight="1" spans="1:8">
      <c r="A25868" s="9"/>
      <c r="B25868" s="24"/>
      <c r="C25868" s="55"/>
      <c r="D25868" s="56"/>
      <c r="E25868" s="12"/>
      <c r="F25868" s="48"/>
      <c r="G25868" s="9"/>
      <c r="H25868" s="12"/>
    </row>
    <row r="25869" s="1" customFormat="1" customHeight="1" spans="1:8">
      <c r="A25869" s="9"/>
      <c r="B25869" s="24"/>
      <c r="C25869" s="47"/>
      <c r="D25869" s="15"/>
      <c r="E25869" s="12"/>
      <c r="F25869" s="48"/>
      <c r="G25869" s="9"/>
      <c r="H25869" s="12"/>
    </row>
    <row r="25870" s="1" customFormat="1" customHeight="1" spans="1:8">
      <c r="A25870" s="9"/>
      <c r="B25870" s="57"/>
      <c r="C25870" s="31"/>
      <c r="D25870" s="31"/>
      <c r="E25870" s="12"/>
      <c r="F25870" s="48"/>
      <c r="G25870" s="9"/>
      <c r="H25870" s="12"/>
    </row>
    <row r="25871" s="1" customFormat="1" customHeight="1" spans="1:8">
      <c r="A25871" s="9"/>
      <c r="B25871" s="57"/>
      <c r="C25871" s="31"/>
      <c r="D25871" s="31"/>
      <c r="E25871" s="12"/>
      <c r="F25871" s="48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8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8"/>
      <c r="G25873" s="9"/>
      <c r="H25873" s="12"/>
    </row>
    <row r="25874" s="1" customFormat="1" customHeight="1" spans="1:8">
      <c r="A25874" s="9"/>
      <c r="B25874" s="14"/>
      <c r="C25874" s="53"/>
      <c r="D25874" s="14"/>
      <c r="E25874" s="12"/>
      <c r="F25874" s="48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8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8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8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8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8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8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8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8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8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8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8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8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8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8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8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8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8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8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8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8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8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8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8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8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8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8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8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8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8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8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8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8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8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8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8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8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8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8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8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8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8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8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8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8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8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8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8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8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8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8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8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8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8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8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8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8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8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8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8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8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8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8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8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8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8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8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8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8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8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8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8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8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8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8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8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8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8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8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8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8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8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8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8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8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8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8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8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8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8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8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8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8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8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8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8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8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8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8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8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8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8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8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8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8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8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8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8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8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8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8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8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8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8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8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8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8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8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8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8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8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8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8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8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8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8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8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8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8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8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8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8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8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8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8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8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8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8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8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8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8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8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8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8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8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8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8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8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8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8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8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8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8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8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8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8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8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8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8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8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8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8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8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8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8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8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8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8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8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8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8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8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8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8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8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8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8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8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8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8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8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8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8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8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8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8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8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8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8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8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8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8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8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8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8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8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8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8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8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8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8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8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8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8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8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8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8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8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8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8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8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8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8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8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8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8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8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8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8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8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8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8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8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8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8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8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8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8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8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8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8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8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8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8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8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8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8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8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8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8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8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8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8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8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8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8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8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8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8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8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8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8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8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8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8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8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8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8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8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8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8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8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8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8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8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8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8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8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8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8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8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8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8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8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8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8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8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8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8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8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8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8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8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8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8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8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8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8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8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8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8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8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8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8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8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8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8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8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8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8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8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8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8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8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8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8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8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8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8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8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8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8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8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8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8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8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8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8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8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8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8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8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8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8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8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8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8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8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8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8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8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8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8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8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8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8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8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8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8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8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8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8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8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8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8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8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8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8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8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8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8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8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8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8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8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8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8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8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8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8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8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8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8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8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8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8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8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8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8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8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8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8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8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8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8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8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8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8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8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8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8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8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8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8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8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8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8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8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8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8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8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8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8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8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8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8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8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8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8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8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8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8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8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8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8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8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8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8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8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8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8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8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8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8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8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8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8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8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8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8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8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8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8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8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8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8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8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8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8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8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8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8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8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8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8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8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8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8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8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8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8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8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8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8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8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8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8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8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8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8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8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8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8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8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8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8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8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8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8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8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8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8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8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8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8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8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8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8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8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8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8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8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8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8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8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8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8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8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8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8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8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8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8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8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8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8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8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8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8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8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8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8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8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8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8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8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8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8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8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8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8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8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8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8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8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8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8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8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8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8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8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8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8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8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8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8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8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8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8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8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8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8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8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8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8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8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8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8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8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8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8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8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8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8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8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8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8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8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8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8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8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8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8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8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8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8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8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8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8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8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8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8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8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8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8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8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8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8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8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8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8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8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8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8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8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8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8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8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8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8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8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8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8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8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8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8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8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8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8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8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8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8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8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8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8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8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8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8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8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8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8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8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8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8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8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8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8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8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8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8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8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8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8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8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8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8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8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8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8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8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8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8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8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8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8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8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8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8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8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8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8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8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8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8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8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8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8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8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8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8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8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8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8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8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8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8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8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8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8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8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8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8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8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8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8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8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8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8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8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8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8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8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8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8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8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8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8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8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8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8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8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8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8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8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8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8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8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8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8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8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8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8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8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8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8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8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8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8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8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8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8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8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8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8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8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8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8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8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8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8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8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8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8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8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8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8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8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8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8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8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8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8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8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8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8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8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8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8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8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8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8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8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8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8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8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8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8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8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8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8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8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8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8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8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8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8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8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8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8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8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8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8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8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8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8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8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8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8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8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8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8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8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8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8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8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8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8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8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8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8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8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8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8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8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8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8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8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8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8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8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8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8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8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8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8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8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8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8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8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8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8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8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8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8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8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8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8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8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8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8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8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8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8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8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8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8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8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8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8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8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8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8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8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8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8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8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8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8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8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8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8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8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8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8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8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8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8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8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8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8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8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8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8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8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8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8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8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8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8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8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8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8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8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8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8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8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8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8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8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8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8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8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8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8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8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8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8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8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8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8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8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8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8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8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8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8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8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8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8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8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8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8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8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8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8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8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8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8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8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8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8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8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8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8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8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8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8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8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8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8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8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8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8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8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8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8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8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8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8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8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8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8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8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8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8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8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8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8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8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8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8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8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8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8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8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8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8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8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8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8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8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8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8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8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8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8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8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8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8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8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8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8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8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8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8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8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8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8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8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8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8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8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8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8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8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8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8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8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8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8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8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8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8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8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8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8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8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8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8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8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8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8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8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8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8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8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8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8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8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8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8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8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8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8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8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8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8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8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8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8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8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8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8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8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8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8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8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8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8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8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8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8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8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8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8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8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8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8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8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8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8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8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8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8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8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8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8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8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8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8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8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8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8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8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8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8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8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8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8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8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8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8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8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8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8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8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8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8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8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8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8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8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8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8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8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8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8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8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8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8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8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8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8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8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8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8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8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8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8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8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8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8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8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8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8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8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8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8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8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8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8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8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8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8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8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8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8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8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8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8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8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8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8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8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8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8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8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8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8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8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8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8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8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8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8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8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8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8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8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8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8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8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8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8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8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8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8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8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8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8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8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8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8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8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8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8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8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8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8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8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8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8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8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8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8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8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8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8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8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8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8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8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8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8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8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8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8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8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8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8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8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8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8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8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8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8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8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8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8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8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8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8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8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8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8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8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8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8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8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8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8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8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8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8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8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8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8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8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8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8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8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8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8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8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8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8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8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8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8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8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8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8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8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8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8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8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8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8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8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8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8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8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8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8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8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8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8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8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8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8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8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8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8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8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8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8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8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8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8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8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8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8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8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8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8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8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8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8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8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8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8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8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8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8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8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8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8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8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8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8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8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8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8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8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8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8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8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8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8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8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8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8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8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8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8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8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8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8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8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8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8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8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8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8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8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8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8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8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8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8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8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8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8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8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8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8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8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8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8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8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8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8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8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8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8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8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8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8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8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8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8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8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8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8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8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8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8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8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8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8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8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8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8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8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8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8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8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8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8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8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8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8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8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8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8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8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8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8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8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8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8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8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8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8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8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8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8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8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8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8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8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8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8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8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8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8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8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8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8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8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8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8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8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8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8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8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8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8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8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8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8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8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8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8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8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8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8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8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8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8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8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8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8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8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8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8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8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8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8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8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8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8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8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8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8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8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8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8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8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8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8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8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8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8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8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8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8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8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8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8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8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8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8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8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8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8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8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8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8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8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8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8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8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8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8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8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8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8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8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8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8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8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8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8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8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8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8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8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8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8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8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8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8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8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8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8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8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8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8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8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8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8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8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8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8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8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8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8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8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8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8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8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8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8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8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8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8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8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8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8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8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8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8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8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8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8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8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8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8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8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8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8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8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8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8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8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8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8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8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8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8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8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8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8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8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8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8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8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8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8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8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8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8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8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8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8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8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8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8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8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8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8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8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8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8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8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8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8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8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8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8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8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8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8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8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8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8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8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8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8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8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8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8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8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8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8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8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8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8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8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8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8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8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8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8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8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8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8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8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8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8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8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8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8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8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8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8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8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8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8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8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8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8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8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8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8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8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8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8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8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8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8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8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8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8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8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8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8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8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8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8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8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8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8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8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8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8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8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8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8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8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8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8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8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8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8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8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8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8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8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8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8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8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8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8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8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8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8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8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8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8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8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8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8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8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8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8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8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8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8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8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8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8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8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8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8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8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8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8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8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8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8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8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8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8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8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8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8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8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8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8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8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8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8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8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8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8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8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8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8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8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8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8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8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8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8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8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8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8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8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8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8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8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8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8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8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8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8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8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8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8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8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8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8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8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8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8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8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8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8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8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8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8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8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8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8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8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8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8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8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8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8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8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8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8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8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8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8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8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8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8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8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8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8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8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8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8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8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8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8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8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8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8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8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8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8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8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8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8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8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8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8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8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8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8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8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8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8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8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8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8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8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8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8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8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8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8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8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8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8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8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8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8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8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8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8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8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8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8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8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8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8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8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8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8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8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8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8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8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8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8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8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8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8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8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8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8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8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8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8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8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8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8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8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8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8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8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8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8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8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8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8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8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8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8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8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8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8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8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8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8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8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8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8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8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8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8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8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8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8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8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8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8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8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8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8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8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8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8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8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8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8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8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8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8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8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8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8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8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8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8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8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8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8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8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8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8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8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8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8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8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8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8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8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8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8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8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8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8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8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8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8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8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8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8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8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8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8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8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8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8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8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8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8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8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8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8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8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8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8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8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8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8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8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8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8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8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8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8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8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8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8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8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8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8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8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8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8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8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8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8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8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8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8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8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8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8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8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8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8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8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8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8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8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8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8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8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8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8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8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8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8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8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8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8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8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8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8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8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8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8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8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8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8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8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8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8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8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8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8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8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8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8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8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8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8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8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8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8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8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8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8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8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8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8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8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8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8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8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8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8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8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8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8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8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8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8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8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8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8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8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8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8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8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8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8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8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8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8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8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8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8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8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8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8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8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8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8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8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8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8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8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8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8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8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8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8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8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8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8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8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8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8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8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8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8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8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8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8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8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8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8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8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8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8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8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8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8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8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8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8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8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8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8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8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8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8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8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8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8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8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8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8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8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8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8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8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8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8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8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8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8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8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8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8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8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8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8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8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8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8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8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8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8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8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8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8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8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8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8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8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8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8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8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8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8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8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8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8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8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8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8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8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8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8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8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8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8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8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8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8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8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8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8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8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8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8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8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8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8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8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8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8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8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8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8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8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8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8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8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8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8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8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8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8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8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8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8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8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8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8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8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8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8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8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8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8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8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8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8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8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8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8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8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8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8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8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8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8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8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8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8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8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8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8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8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8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8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8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8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8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8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8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8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8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8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8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8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8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8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8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8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8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8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8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8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8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8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8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8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8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8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8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8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8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8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8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8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8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8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8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8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8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8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8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8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8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8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8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8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8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8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8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8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8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8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8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8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8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8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8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8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8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8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8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8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8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8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8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8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8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8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8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8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8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8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8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8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8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8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8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8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8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8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8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8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8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8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8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8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8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8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8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8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8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8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8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8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8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8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8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8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8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8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8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8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8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8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8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8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8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8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8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8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8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8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8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8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8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8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8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8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8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8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8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8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8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8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8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8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8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8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8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8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8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8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8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8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8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8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8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8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8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8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8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8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8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8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8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8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8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8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8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8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8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8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8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8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8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8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8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8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8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8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8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8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8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8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8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8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8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8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8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8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8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8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8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8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8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8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8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8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8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8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8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8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8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8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8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8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8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8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8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8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8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8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8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8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8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8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8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8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8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8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8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8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8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8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8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8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8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8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8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8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8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8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8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8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8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8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8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8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8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8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8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8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8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8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8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8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8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8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8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8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8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8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8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8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8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8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8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8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8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8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8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8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8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8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8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8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8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8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8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8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8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8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8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8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8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8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8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8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8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8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8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8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8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8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8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8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8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8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8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8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8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8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8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8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8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8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8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8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8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8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8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8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8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8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8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8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8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8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8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8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8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8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8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8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8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8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8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8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8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8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8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8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8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8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8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8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8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8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8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8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8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8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8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8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8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8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8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8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8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8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8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8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8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8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8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8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8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8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8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8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8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8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8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8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8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8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8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8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8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8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8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8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8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8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8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8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8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8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8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8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8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8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8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8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8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8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8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8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8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8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8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8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8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8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8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8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8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8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8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8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8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8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8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8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8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8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8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8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8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8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8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8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8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8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8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8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8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8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8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8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8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8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8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8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8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8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8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8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8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8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8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8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8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8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8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8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8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8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8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8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8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8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8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8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8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8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8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8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8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8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8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8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8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8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8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8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8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8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8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8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8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8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8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8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8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8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8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8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8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8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8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8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8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8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8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8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8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8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8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8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8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8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8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8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8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8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8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8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8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8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8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8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8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8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8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8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8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8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8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8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8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8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8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8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8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8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8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8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8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8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8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8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8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8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8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8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8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8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8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8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8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8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8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8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8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8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8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8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8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8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8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8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8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8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8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8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8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8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8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8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8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8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8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8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8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8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8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8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8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8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8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8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8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8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8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8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8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8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8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8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8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8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8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8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8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8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8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8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8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8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8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8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8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8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8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8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8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8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8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8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8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8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8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8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8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8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8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8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8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8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8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8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8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8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8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8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8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8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8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8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8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8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8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8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8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8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8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8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8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8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8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8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8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8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8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8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8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8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8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8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8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8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8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8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8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8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8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8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8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8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8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8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8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8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8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8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8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8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8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8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8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8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8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8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8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8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8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8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8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8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8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8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8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8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8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8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8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8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8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8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8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8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8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8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8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8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8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8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8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8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8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8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8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8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8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8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8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8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8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8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8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8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8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8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8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8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8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8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8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8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8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8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8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8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8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8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8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8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8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8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8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8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8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8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8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8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8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8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8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8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8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8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8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8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8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8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8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8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8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8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8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8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8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8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8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8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8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8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8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8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8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8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8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8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8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8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8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8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8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8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8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8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8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8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8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8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8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8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8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8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8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8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8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8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8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8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8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8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8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8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8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8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8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8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8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8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8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8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8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8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8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8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8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8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8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8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8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8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8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8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8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8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8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8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8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8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8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8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8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8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8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8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8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8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8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8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8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8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8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8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8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8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8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8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8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8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8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8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8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8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8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8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8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8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8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8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8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8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8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8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8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8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8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8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8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8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8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8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8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8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8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8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8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8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8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8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8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8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8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8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8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8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8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8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8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8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8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8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8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8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8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8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8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8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8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8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8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8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8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8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8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8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8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8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8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8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8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8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8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8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8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8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8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8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8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8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8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8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8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8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8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8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8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8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8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8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8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8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8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8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8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8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8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8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8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8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8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8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8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8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8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8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8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8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8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8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8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8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8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8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8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8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8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8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8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8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8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8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8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8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8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8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8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8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8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8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8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8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8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8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8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8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8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8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8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8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8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8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8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8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8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8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8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8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8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8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8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8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8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8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8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8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8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8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8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8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8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8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8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8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8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8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8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8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8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8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8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8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8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8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8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8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8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8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8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8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8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8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8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8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8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8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8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8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8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8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8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8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8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8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8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8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8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8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8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8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8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8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8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8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8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8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8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8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8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8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8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8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8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8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8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8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8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8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8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8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8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8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8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8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8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8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8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8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8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8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8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8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8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8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8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8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8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8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8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8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8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8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8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8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8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8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8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8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8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8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8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8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8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8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8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8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8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8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8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8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8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8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8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8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8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8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8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8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8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8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8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8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8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8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8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8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8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8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8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8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8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8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8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8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8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8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8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8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8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8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8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8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8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8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8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8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8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8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8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8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8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8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8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8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8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8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8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8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8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8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8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8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8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8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8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8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8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8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8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8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8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8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8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8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8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8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8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8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8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8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8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8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8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8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8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8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8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8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8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8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8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8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8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8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8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8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8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8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8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8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8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8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8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8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8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8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8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8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8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8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8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8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8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8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8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8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8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8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8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8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8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8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8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8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8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8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8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8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8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8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8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8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8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8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8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8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8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8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8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8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8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8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8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8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8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8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8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8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8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8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8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8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8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8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8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8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8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8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8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8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8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8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8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8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8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8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8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8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8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8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8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8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8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8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8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8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8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8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8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8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8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8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8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8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8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8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8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8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8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8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8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8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8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8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8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8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8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8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8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8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8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8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8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8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8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8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8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8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8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8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8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8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8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8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8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8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8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8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8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8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8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8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8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8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8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8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8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8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8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8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8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8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8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8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8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8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8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8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8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8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8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8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8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8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8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8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8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8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8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8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8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8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8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8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8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8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8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8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8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8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8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8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8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8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8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8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8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8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8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8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8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8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8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8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8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8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8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8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8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8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8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8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8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8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8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8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8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8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8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8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8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8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8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8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8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8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8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8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8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8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8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8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8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8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8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8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8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8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8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8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8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8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8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8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8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8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8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8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8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8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8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8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8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8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8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8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8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8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8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8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8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8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8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8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8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8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8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8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8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8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8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8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8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8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8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8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8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8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8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8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8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8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8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8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8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8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8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8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8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8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8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8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8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8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8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8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8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8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8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8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8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8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8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8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8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8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8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8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8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8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8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8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8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8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8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8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8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8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8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8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8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8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8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8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8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8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8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8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8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8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8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8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8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8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8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8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8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8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8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8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8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8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8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8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8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8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8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8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8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8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8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8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8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8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8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8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8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8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8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8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8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8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8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8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8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8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8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8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8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8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8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8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8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8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8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8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8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8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8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8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8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8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8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8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8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8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8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8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8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8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8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8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8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8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8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8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8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8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8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8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8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8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8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8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8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8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8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8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8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8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8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8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8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8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8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8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8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8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8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8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8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8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8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8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8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8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8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8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8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8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8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8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8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8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8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8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8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8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8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8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8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8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8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8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8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8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8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8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8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8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8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8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8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8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8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8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8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8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8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8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8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8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8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8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8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8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8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8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8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8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8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8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8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8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8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8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8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8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8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8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8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8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8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8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8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8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8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8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8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8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8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8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8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8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8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8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8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8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8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8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8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8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8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8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8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8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8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8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8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8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8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8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8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8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8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8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8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8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8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8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8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8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8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8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8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8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8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8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8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8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8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8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8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8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8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8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8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8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8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8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8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8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8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8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8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8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8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8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8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8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8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8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8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8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8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8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8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8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8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8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8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8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8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8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8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8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8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8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8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8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8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8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8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8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8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8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8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8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8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8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8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8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8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8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8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8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8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8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8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8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8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8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8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8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8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8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8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8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8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8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8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8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8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8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8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8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8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8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8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8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8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8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8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8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8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8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8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8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8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8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8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8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8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8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8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8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8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8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8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8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8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8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8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8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8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8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8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8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8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8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8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8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8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8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8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8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8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8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8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8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8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8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8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8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8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8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8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8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8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8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8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8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8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8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8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8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8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8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8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8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8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8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8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8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8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8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8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8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8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8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8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8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8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8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8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8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8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8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8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8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8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8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8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8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8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8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8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8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8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8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8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8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8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8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8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8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8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8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8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8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8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8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8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8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8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8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8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8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8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8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8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8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8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8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8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8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8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8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8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8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8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8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8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8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8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8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8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8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8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8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8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8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8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8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8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8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8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8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8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8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8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8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8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8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8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8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8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8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8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8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8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8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8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8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8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8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8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8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8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8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8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8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8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8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8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8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8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8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8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8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8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8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8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8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8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8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8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8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8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8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8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8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8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8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8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8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8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8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8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8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8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8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8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8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8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8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8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8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8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8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8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8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8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8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8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8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8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8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8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8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8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8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8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8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8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8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8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8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8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8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8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8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8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8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8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8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8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8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8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8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8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8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8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8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8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8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8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8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8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8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8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8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8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8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8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8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8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8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8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8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8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8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8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8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8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8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8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8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8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8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8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8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8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8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8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8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8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8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8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8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8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8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8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8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8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8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8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8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8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8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8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8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8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8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8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8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8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8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8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8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8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8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8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8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8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8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8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8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8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8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8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8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8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8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8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8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8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8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8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8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8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8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8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8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8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8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8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8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8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8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8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8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8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8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8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8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8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8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8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8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8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8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8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8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8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8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8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8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8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8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8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8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8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8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8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8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8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8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8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8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8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8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8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8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8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8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8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8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8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8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8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8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8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8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8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8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8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8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8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8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8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8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8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8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8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8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8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8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8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8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8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8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8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8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8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8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8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8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8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8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8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8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8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8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8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8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8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8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8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8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8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8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8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8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8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8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8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8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8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8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8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8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8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8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8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8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8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8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8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8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8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8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8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8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8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8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8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8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8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8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8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8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8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8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8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8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8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8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8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8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8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8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8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8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8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8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8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8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8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8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8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8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8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8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8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8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8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8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8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8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8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8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8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8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8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8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8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8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8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8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8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8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8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8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8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8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8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8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8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8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8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8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8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8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8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8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8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8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8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8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8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8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8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8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8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8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8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8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8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8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8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8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8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8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8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8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8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8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8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8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8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8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8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8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8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8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8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8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8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8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8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8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8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8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8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8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8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8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8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8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8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8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8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8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8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8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8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8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8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8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8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8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8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8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8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8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8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8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8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8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8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8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8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8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8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8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8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8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8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8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8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8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8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8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8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8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8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8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8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8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8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8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8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8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8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8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8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8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8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8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8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8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8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8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8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8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8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8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8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8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8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8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8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8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8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8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8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8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8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8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8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8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8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8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8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8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8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8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8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8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8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8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8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8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8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8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8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8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8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8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8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8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8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8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8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8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8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8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8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8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8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8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8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8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8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8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8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8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8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8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8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8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8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8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8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8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8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8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8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8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8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8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8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8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8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8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8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8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8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8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8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8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8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8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8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8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8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8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8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8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8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8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8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8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8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8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8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8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8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8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8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8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8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8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8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8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8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8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8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8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8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8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8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8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8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8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8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8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8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8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8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8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8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8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8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8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8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8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8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8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8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8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8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8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8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8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8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8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8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8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8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8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8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8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8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8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8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8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8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8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8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8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8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8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8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8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8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8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8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8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8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8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8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8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8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8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8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8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8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8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8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8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8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8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8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8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8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8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8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8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8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8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8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8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8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8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8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8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8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8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8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8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8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8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8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8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8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8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8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8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8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8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8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8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8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8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8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8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8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8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8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8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8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8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8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8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8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8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8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8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8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8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8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8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8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8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8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8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8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8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8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8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8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8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8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8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8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8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8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8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8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8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8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8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8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8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8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8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8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8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8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8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8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8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8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8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8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8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8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8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8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8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8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8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8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8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8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8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8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8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8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8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8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8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8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8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8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8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8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8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8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8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8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8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8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8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8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8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8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8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8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8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8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8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8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8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8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8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8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8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8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8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8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8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8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8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8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8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8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8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8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8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8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8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8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8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8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8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8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8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8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8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8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8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8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8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8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8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8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8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8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8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8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8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8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8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8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8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8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8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8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8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8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8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8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8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8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8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8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8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8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8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8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8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8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8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8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8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8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8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8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8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8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8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8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8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8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8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8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8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8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8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8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8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8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8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8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8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8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8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8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8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8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8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8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8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8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8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8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8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8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8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8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8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8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8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8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8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8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8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8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8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8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8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8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8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8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8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8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8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8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8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8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8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8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8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8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8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8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8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8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8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8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8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8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8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8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8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8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8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8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8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8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8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8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8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8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8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8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8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8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8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8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8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8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8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8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8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8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8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8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8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8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8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8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8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8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8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8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8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8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8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8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8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8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8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8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8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8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8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8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8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8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8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8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8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8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8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8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8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8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8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8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8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8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8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8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8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8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8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8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8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8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8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8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8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8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8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8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8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8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8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8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8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8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8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8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8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8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8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8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8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8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8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8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8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8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8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8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8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8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8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8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8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8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8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8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8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8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8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8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8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8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8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8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8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8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8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8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8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8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8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8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8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8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8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8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8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8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8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8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8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8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8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8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8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8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8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8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8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8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8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8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8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8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8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8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8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8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8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8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8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8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8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8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8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8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8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8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8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8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8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8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8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8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8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8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8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8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8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8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8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8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8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8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8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8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8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8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8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8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8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8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8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8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8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8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8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8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8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8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8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8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8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8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8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8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8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8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8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8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8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8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8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8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8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8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8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8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8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8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8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8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8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8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8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8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8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8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8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8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8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8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8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8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8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8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8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8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8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8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8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8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8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8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8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8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8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8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8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8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8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8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8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8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8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8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8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8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8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8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8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8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8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8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8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8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8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8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8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8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8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8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8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8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8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8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8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8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8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8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8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8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8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8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8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8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8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8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8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8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8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8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8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8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8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8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8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8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8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8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8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8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8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8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8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8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8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8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8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8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8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8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8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8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8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8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8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8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8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8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8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8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8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8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8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8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8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8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8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8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8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8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8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8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8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8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8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8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8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8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8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8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8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8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8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8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8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8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8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8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8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8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8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8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8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8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8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8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8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8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8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8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8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8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8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8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8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8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8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8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8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8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8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8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8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8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8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8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8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8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8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8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8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8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8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8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8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8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8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8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8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8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8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8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8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8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8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8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8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8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8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8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8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8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8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8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8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8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8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8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8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8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8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8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8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8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8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8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8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8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8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8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8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8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8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8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8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8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8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8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8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8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8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8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8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8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8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8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8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8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8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8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8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8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8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8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8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8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8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8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8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8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8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8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8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8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8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8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8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8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8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8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8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8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8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8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8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8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8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8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8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8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8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8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8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8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8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8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8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8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8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8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8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8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8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8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8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8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8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8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8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8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8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8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8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8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8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8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8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8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8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8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8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8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8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8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8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8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8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8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8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8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8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8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8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8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8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8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8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8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8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8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8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8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8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8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8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8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8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8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8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8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8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8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8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8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8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8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8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8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8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8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8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8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8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8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8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8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8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8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8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8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8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8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8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8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8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8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8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8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8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8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8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8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8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8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8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8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8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8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8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8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8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8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8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8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8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8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8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8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8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8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8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8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8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8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8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8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8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8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8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8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8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8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8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8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8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8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8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8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8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8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8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8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8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8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8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8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8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8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8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8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8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8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8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8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8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8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8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8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8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8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8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8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8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8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8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8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8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8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8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8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8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8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8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8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8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8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8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8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8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8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8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8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8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8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8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8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8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8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8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8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8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8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8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8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8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8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8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8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8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8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8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8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8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8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8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8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8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8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8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8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8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8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8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8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8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8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8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8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8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8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8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8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8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8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8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8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8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8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8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8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8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8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8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8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8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8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8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8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8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8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8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8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8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8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8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8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8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8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8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8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8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8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8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8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8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8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8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8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8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8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8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8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8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8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8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8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8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8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8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8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8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8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8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8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8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8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8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8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8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8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8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8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8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8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8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8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8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8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8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8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8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8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8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8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8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8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8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8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8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8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8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8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8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8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8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8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8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8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8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8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8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8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8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8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8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8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8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8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8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8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8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8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8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8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8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8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8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8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8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8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8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8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8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8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8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8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8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8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8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8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8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8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8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8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8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8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8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8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8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8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8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8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8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8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8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8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8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8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8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8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8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8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8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8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8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8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8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8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8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8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8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8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8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8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8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8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8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8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8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8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8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8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8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8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8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8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8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8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8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8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8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8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8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8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8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8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8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8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8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8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8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8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8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8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8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8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8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8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8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8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8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8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8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8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8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8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8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8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8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8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8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8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8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8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8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8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8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8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8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8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8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8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8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8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8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8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8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8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8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8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8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8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8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8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8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8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8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8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8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8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8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8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8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8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8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8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8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8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8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8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8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8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8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8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8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8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8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8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8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8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8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8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8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8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8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8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8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8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8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8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8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8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8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8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8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8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8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8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8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8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8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8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8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8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8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8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8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8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8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8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8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8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8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8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8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8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8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8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8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8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8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8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8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8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8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8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8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8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8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8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8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8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8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8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8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8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8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8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8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8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8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8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8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8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8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8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8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8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8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8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8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8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8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8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8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8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8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8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8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8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8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8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8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8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8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8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8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8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8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8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8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8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8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8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8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8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8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8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8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8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8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8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8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8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8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8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8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8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8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8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8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8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8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8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8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8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8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8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8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8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8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8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8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8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8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8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8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8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8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8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8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8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8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8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8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8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8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8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8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8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8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8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8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8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8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8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8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8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8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8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8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8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8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8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8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8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8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8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8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8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8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8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8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8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8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8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8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8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8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8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8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8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8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8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8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8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8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8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8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8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8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8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8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8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8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8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8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8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8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8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8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8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8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8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8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8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8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8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8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8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8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8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8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8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8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8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8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8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8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8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8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8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8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8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8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8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8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8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8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8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8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8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8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8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8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8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8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8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8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8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8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8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8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8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8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8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8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8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8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8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8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8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8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8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8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8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8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8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8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8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8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8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8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8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8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8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8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8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8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8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8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8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8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8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8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8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8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8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8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8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8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8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8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8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8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8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8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8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8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8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8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8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8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8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8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8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8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8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8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8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8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8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8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8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8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8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8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8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8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8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8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8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8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8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8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8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8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8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8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8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8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8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8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8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8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8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8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8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8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8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8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8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8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8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8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8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8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8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8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8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8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8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8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8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8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8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8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8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8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8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8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8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8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8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8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8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8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8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8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8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8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8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8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8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8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8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8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8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8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8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8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8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8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8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8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8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8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8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8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8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8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8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8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8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8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8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8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8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8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8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8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8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8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8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8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8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8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8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8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8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8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8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8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8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8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8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8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8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8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8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8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8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8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8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8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8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8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8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8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8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8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8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8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8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8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8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8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8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8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8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8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8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8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8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8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8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8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8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8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8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8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8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8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8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8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8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8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8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8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8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8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8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8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8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8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8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8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8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8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8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8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8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8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8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8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8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8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8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8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8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8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8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8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8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8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8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8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8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8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8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8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8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8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8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8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8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8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8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8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8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8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8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8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8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8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8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8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8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8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8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8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8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8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8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8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8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8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8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8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8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8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8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8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8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8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8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8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8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8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8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8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8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8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8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8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8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8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8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8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8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8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8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8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8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8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8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8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8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8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8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8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8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8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8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8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8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8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8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8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8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8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8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8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8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8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8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8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8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8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8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8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8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8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8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8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8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8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8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8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8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8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8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8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8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8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8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8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8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8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8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8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8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8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8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8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8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8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8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8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8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8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8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8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8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8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8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8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8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8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8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8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8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8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8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8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8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8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8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8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8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8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8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8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8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8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8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8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8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8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8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8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8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8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8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8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8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8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8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8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8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8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8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8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8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8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8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8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8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8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8"/>
      <c r="G32176" s="10"/>
      <c r="H32176" s="11"/>
    </row>
    <row r="32177" s="1" customFormat="1" customHeight="1" spans="1:8">
      <c r="A32177" s="9"/>
      <c r="B32177" s="47"/>
      <c r="C32177" s="47"/>
      <c r="D32177" s="47"/>
      <c r="E32177" s="12"/>
      <c r="F32177" s="48"/>
      <c r="G32177" s="10"/>
      <c r="H32177" s="11"/>
    </row>
    <row r="32178" s="1" customFormat="1" customHeight="1" spans="1:8">
      <c r="A32178" s="9"/>
      <c r="B32178" s="47"/>
      <c r="C32178" s="47"/>
      <c r="D32178" s="47"/>
      <c r="E32178" s="12"/>
      <c r="F32178" s="48"/>
      <c r="G32178" s="10"/>
      <c r="H32178" s="11"/>
    </row>
    <row r="32179" s="1" customFormat="1" customHeight="1" spans="1:8">
      <c r="A32179" s="9"/>
      <c r="B32179" s="47"/>
      <c r="C32179" s="47"/>
      <c r="D32179" s="47"/>
      <c r="E32179" s="12"/>
      <c r="F32179" s="48"/>
      <c r="G32179" s="10"/>
      <c r="H32179" s="11"/>
    </row>
    <row r="32180" s="1" customFormat="1" customHeight="1" spans="1:8">
      <c r="A32180" s="9"/>
      <c r="B32180" s="47"/>
      <c r="C32180" s="47"/>
      <c r="D32180" s="47"/>
      <c r="E32180" s="12"/>
      <c r="F32180" s="48"/>
      <c r="G32180" s="10"/>
      <c r="H32180" s="11"/>
    </row>
    <row r="32181" s="1" customFormat="1" customHeight="1" spans="1:8">
      <c r="A32181" s="9"/>
      <c r="B32181" s="47"/>
      <c r="C32181" s="47"/>
      <c r="D32181" s="47"/>
      <c r="E32181" s="12"/>
      <c r="F32181" s="48"/>
      <c r="G32181" s="10"/>
      <c r="H32181" s="11"/>
    </row>
    <row r="32182" s="1" customFormat="1" customHeight="1" spans="1:8">
      <c r="A32182" s="9"/>
      <c r="B32182" s="47"/>
      <c r="C32182" s="47"/>
      <c r="D32182" s="47"/>
      <c r="E32182" s="12"/>
      <c r="F32182" s="48"/>
      <c r="G32182" s="10"/>
      <c r="H32182" s="11"/>
    </row>
    <row r="32183" s="1" customFormat="1" customHeight="1" spans="1:8">
      <c r="A32183" s="9"/>
      <c r="B32183" s="47"/>
      <c r="C32183" s="47"/>
      <c r="D32183" s="47"/>
      <c r="E32183" s="12"/>
      <c r="F32183" s="48"/>
      <c r="G32183" s="10"/>
      <c r="H32183" s="11"/>
    </row>
    <row r="32184" s="1" customFormat="1" customHeight="1" spans="1:8">
      <c r="A32184" s="9"/>
      <c r="B32184" s="47"/>
      <c r="C32184" s="47"/>
      <c r="D32184" s="47"/>
      <c r="E32184" s="12"/>
      <c r="F32184" s="48"/>
      <c r="G32184" s="10"/>
      <c r="H32184" s="11"/>
    </row>
    <row r="32185" s="1" customFormat="1" customHeight="1" spans="1:8">
      <c r="A32185" s="9"/>
      <c r="B32185" s="47"/>
      <c r="C32185" s="47"/>
      <c r="D32185" s="47"/>
      <c r="E32185" s="12"/>
      <c r="F32185" s="48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8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8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8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8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8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8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8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8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8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8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8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8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8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8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8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8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8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8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8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8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8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8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8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8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8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8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8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8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8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8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8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8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8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8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8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8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8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8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8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8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8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8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8"/>
      <c r="G32228" s="10"/>
      <c r="H32228" s="11"/>
    </row>
    <row r="32229" s="1" customFormat="1" customHeight="1" spans="1:8">
      <c r="A32229" s="9"/>
      <c r="B32229" s="47"/>
      <c r="C32229" s="29"/>
      <c r="D32229" s="29"/>
      <c r="E32229" s="12"/>
      <c r="F32229" s="48"/>
      <c r="G32229" s="10"/>
      <c r="H32229" s="11"/>
    </row>
    <row r="32230" s="1" customFormat="1" customHeight="1" spans="1:8">
      <c r="A32230" s="9"/>
      <c r="B32230" s="47"/>
      <c r="C32230" s="29"/>
      <c r="D32230" s="29"/>
      <c r="E32230" s="12"/>
      <c r="F32230" s="48"/>
      <c r="G32230" s="10"/>
      <c r="H32230" s="11"/>
    </row>
    <row r="32231" s="1" customFormat="1" customHeight="1" spans="1:8">
      <c r="A32231" s="9"/>
      <c r="B32231" s="47"/>
      <c r="C32231" s="29"/>
      <c r="D32231" s="29"/>
      <c r="E32231" s="12"/>
      <c r="F32231" s="48"/>
      <c r="G32231" s="10"/>
      <c r="H32231" s="11"/>
    </row>
    <row r="32232" s="1" customFormat="1" customHeight="1" spans="1:8">
      <c r="A32232" s="9"/>
      <c r="B32232" s="47"/>
      <c r="C32232" s="29"/>
      <c r="D32232" s="29"/>
      <c r="E32232" s="12"/>
      <c r="F32232" s="48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8"/>
      <c r="G32233" s="10"/>
      <c r="H32233" s="11"/>
    </row>
    <row r="32234" s="1" customFormat="1" customHeight="1" spans="1:8">
      <c r="A32234" s="9"/>
      <c r="B32234" s="46"/>
      <c r="C32234" s="12"/>
      <c r="D32234" s="9"/>
      <c r="E32234" s="12"/>
      <c r="F32234" s="48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8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8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8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8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8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8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8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8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8"/>
      <c r="G32243" s="10"/>
      <c r="H32243" s="11"/>
    </row>
    <row r="32244" s="1" customFormat="1" customHeight="1" spans="1:8">
      <c r="A32244" s="9"/>
      <c r="B32244" s="10"/>
      <c r="C32244" s="49"/>
      <c r="D32244" s="35"/>
      <c r="E32244" s="12"/>
      <c r="F32244" s="48"/>
      <c r="G32244" s="10"/>
      <c r="H32244" s="11"/>
    </row>
    <row r="32245" s="1" customFormat="1" customHeight="1" spans="1:8">
      <c r="A32245" s="9"/>
      <c r="B32245" s="47"/>
      <c r="C32245" s="38"/>
      <c r="D32245" s="29"/>
      <c r="E32245" s="12"/>
      <c r="F32245" s="48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8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8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8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8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8"/>
      <c r="G32250" s="10"/>
      <c r="H32250" s="11"/>
    </row>
    <row r="32251" s="1" customFormat="1" customHeight="1" spans="1:8">
      <c r="A32251" s="9"/>
      <c r="B32251" s="15"/>
      <c r="C32251" s="28"/>
      <c r="D32251" s="52"/>
      <c r="E32251" s="12"/>
      <c r="F32251" s="48"/>
      <c r="G32251" s="10"/>
      <c r="H32251" s="11"/>
    </row>
    <row r="32252" s="1" customFormat="1" customHeight="1" spans="1:8">
      <c r="A32252" s="9"/>
      <c r="B32252" s="15"/>
      <c r="C32252" s="28"/>
      <c r="D32252" s="52"/>
      <c r="E32252" s="12"/>
      <c r="F32252" s="48"/>
      <c r="G32252" s="10"/>
      <c r="H32252" s="11"/>
    </row>
    <row r="32253" s="1" customFormat="1" customHeight="1" spans="1:8">
      <c r="A32253" s="9"/>
      <c r="B32253" s="14"/>
      <c r="C32253" s="53"/>
      <c r="D32253" s="14"/>
      <c r="E32253" s="12"/>
      <c r="F32253" s="48"/>
      <c r="G32253" s="10"/>
      <c r="H32253" s="11"/>
    </row>
    <row r="32254" s="1" customFormat="1" customHeight="1" spans="1:8">
      <c r="A32254" s="9"/>
      <c r="B32254" s="14"/>
      <c r="C32254" s="53"/>
      <c r="D32254" s="14"/>
      <c r="E32254" s="12"/>
      <c r="F32254" s="48"/>
      <c r="G32254" s="10"/>
      <c r="H32254" s="11"/>
    </row>
    <row r="32255" s="1" customFormat="1" customHeight="1" spans="1:8">
      <c r="A32255" s="9"/>
      <c r="B32255" s="36"/>
      <c r="C32255" s="54"/>
      <c r="D32255" s="36"/>
      <c r="E32255" s="12"/>
      <c r="F32255" s="48"/>
      <c r="G32255" s="10"/>
      <c r="H32255" s="11"/>
    </row>
    <row r="32256" s="1" customFormat="1" customHeight="1" spans="1:8">
      <c r="A32256" s="9"/>
      <c r="B32256" s="36"/>
      <c r="C32256" s="54"/>
      <c r="D32256" s="36"/>
      <c r="E32256" s="12"/>
      <c r="F32256" s="48"/>
      <c r="G32256" s="10"/>
      <c r="H32256" s="11"/>
    </row>
    <row r="32257" s="1" customFormat="1" customHeight="1" spans="1:8">
      <c r="A32257" s="9"/>
      <c r="B32257" s="36"/>
      <c r="C32257" s="54"/>
      <c r="D32257" s="36"/>
      <c r="E32257" s="12"/>
      <c r="F32257" s="48"/>
      <c r="G32257" s="10"/>
      <c r="H32257" s="11"/>
    </row>
    <row r="32258" s="1" customFormat="1" customHeight="1" spans="1:8">
      <c r="A32258" s="9"/>
      <c r="B32258" s="36"/>
      <c r="C32258" s="54"/>
      <c r="D32258" s="36"/>
      <c r="E32258" s="12"/>
      <c r="F32258" s="48"/>
      <c r="G32258" s="10"/>
      <c r="H32258" s="11"/>
    </row>
    <row r="32259" s="1" customFormat="1" customHeight="1" spans="1:8">
      <c r="A32259" s="9"/>
      <c r="B32259" s="36"/>
      <c r="C32259" s="54"/>
      <c r="D32259" s="36"/>
      <c r="E32259" s="12"/>
      <c r="F32259" s="48"/>
      <c r="G32259" s="10"/>
      <c r="H32259" s="11"/>
    </row>
    <row r="32260" s="1" customFormat="1" customHeight="1" spans="1:8">
      <c r="A32260" s="9"/>
      <c r="B32260" s="36"/>
      <c r="C32260" s="54"/>
      <c r="D32260" s="36"/>
      <c r="E32260" s="12"/>
      <c r="F32260" s="48"/>
      <c r="G32260" s="10"/>
      <c r="H32260" s="11"/>
    </row>
    <row r="32261" s="1" customFormat="1" customHeight="1" spans="1:8">
      <c r="A32261" s="9"/>
      <c r="B32261" s="24"/>
      <c r="C32261" s="55"/>
      <c r="D32261" s="56"/>
      <c r="E32261" s="12"/>
      <c r="F32261" s="48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8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8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8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8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8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8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8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8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8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8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8"/>
      <c r="G32272" s="10"/>
      <c r="H32272" s="11"/>
    </row>
    <row r="32273" s="1" customFormat="1" customHeight="1" spans="1:8">
      <c r="A32273" s="9"/>
      <c r="B32273" s="14"/>
      <c r="C32273" s="53"/>
      <c r="D32273" s="14"/>
      <c r="E32273" s="12"/>
      <c r="F32273" s="48"/>
      <c r="G32273" s="10"/>
      <c r="H32273" s="11"/>
    </row>
    <row r="32274" s="1" customFormat="1" customHeight="1" spans="1:8">
      <c r="A32274" s="9"/>
      <c r="B32274" s="24"/>
      <c r="C32274" s="55"/>
      <c r="D32274" s="56"/>
      <c r="E32274" s="12"/>
      <c r="F32274" s="48"/>
      <c r="G32274" s="10"/>
      <c r="H32274" s="11"/>
    </row>
    <row r="32275" s="1" customFormat="1" customHeight="1" spans="1:8">
      <c r="A32275" s="9"/>
      <c r="B32275" s="24"/>
      <c r="C32275" s="47"/>
      <c r="D32275" s="15"/>
      <c r="E32275" s="12"/>
      <c r="F32275" s="48"/>
      <c r="G32275" s="10"/>
      <c r="H32275" s="11"/>
    </row>
    <row r="32276" s="1" customFormat="1" customHeight="1" spans="1:8">
      <c r="A32276" s="9"/>
      <c r="B32276" s="57"/>
      <c r="C32276" s="31"/>
      <c r="D32276" s="31"/>
      <c r="E32276" s="12"/>
      <c r="F32276" s="48"/>
      <c r="G32276" s="10"/>
      <c r="H32276" s="11"/>
    </row>
    <row r="32277" s="1" customFormat="1" customHeight="1" spans="1:8">
      <c r="A32277" s="9"/>
      <c r="B32277" s="57"/>
      <c r="C32277" s="31"/>
      <c r="D32277" s="31"/>
      <c r="E32277" s="12"/>
      <c r="F32277" s="48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8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8"/>
      <c r="G32279" s="10"/>
      <c r="H32279" s="11"/>
    </row>
    <row r="32280" s="1" customFormat="1" customHeight="1" spans="1:8">
      <c r="A32280" s="9"/>
      <c r="B32280" s="14"/>
      <c r="C32280" s="53"/>
      <c r="D32280" s="14"/>
      <c r="E32280" s="12"/>
      <c r="F32280" s="48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8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8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8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8"/>
      <c r="G32284" s="10"/>
      <c r="H32284" s="11"/>
    </row>
    <row r="32285" s="1" customFormat="1" customHeight="1" spans="1:8">
      <c r="A32285" s="9"/>
      <c r="B32285" s="15"/>
      <c r="C32285" s="28"/>
      <c r="D32285" s="52"/>
      <c r="E32285" s="12"/>
      <c r="F32285" s="48"/>
      <c r="G32285" s="10"/>
      <c r="H32285" s="11"/>
    </row>
    <row r="32286" s="1" customFormat="1" customHeight="1" spans="1:8">
      <c r="A32286" s="9"/>
      <c r="B32286" s="15"/>
      <c r="C32286" s="28"/>
      <c r="D32286" s="52"/>
      <c r="E32286" s="12"/>
      <c r="F32286" s="48"/>
      <c r="G32286" s="10"/>
      <c r="H32286" s="11"/>
    </row>
    <row r="32287" s="1" customFormat="1" customHeight="1" spans="1:8">
      <c r="A32287" s="9"/>
      <c r="B32287" s="15"/>
      <c r="C32287" s="28"/>
      <c r="D32287" s="52"/>
      <c r="E32287" s="12"/>
      <c r="F32287" s="48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8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8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8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8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8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8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8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8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8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8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8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8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8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8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8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8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8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8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8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8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8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8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8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8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8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8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8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8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8"/>
      <c r="G32316" s="10"/>
      <c r="H32316" s="12"/>
    </row>
    <row r="32317" s="1" customFormat="1" customHeight="1" spans="1:8">
      <c r="A32317" s="9"/>
      <c r="B32317" s="15"/>
      <c r="C32317" s="12"/>
      <c r="D32317" s="57"/>
      <c r="E32317" s="12"/>
      <c r="F32317" s="48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8"/>
      <c r="G32318" s="10"/>
      <c r="H32318" s="12"/>
    </row>
    <row r="32319" s="1" customFormat="1" customHeight="1" spans="1:8">
      <c r="A32319" s="9"/>
      <c r="B32319" s="58"/>
      <c r="C32319" s="43"/>
      <c r="D32319" s="58"/>
      <c r="E32319" s="12"/>
      <c r="F32319" s="48"/>
      <c r="G32319" s="10"/>
      <c r="H32319" s="12"/>
    </row>
    <row r="32320" s="1" customFormat="1" customHeight="1" spans="1:8">
      <c r="A32320" s="9"/>
      <c r="B32320" s="58"/>
      <c r="C32320" s="43"/>
      <c r="D32320" s="58"/>
      <c r="E32320" s="12"/>
      <c r="F32320" s="48"/>
      <c r="G32320" s="10"/>
      <c r="H32320" s="12"/>
    </row>
    <row r="32321" s="1" customFormat="1" customHeight="1" spans="1:8">
      <c r="A32321" s="9"/>
      <c r="B32321" s="58"/>
      <c r="C32321" s="43"/>
      <c r="D32321" s="58"/>
      <c r="E32321" s="12"/>
      <c r="F32321" s="48"/>
      <c r="G32321" s="10"/>
      <c r="H32321" s="12"/>
    </row>
    <row r="32322" s="1" customFormat="1" customHeight="1" spans="1:8">
      <c r="A32322" s="9"/>
      <c r="B32322" s="58"/>
      <c r="C32322" s="43"/>
      <c r="D32322" s="58"/>
      <c r="E32322" s="12"/>
      <c r="F32322" s="48"/>
      <c r="G32322" s="10"/>
      <c r="H32322" s="12"/>
    </row>
    <row r="32323" s="1" customFormat="1" customHeight="1" spans="1:8">
      <c r="A32323" s="9"/>
      <c r="B32323" s="58"/>
      <c r="C32323" s="43"/>
      <c r="D32323" s="58"/>
      <c r="E32323" s="12"/>
      <c r="F32323" s="48"/>
      <c r="G32323" s="10"/>
      <c r="H32323" s="12"/>
    </row>
    <row r="32324" s="1" customFormat="1" customHeight="1" spans="1:8">
      <c r="A32324" s="9"/>
      <c r="B32324" s="58"/>
      <c r="C32324" s="43"/>
      <c r="D32324" s="58"/>
      <c r="E32324" s="12"/>
      <c r="F32324" s="48"/>
      <c r="G32324" s="10"/>
      <c r="H32324" s="12"/>
    </row>
    <row r="32325" s="1" customFormat="1" customHeight="1" spans="1:8">
      <c r="A32325" s="9"/>
      <c r="B32325" s="10"/>
      <c r="C32325" s="49"/>
      <c r="D32325" s="17"/>
      <c r="E32325" s="12"/>
      <c r="F32325" s="48"/>
      <c r="G32325" s="10"/>
      <c r="H32325" s="12"/>
    </row>
    <row r="32326" s="1" customFormat="1" customHeight="1" spans="1:8">
      <c r="A32326" s="9"/>
      <c r="B32326" s="10"/>
      <c r="C32326" s="49"/>
      <c r="D32326" s="17"/>
      <c r="E32326" s="12"/>
      <c r="F32326" s="48"/>
      <c r="G32326" s="10"/>
      <c r="H32326" s="12"/>
    </row>
    <row r="32327" s="1" customFormat="1" customHeight="1" spans="1:8">
      <c r="A32327" s="9"/>
      <c r="B32327" s="10"/>
      <c r="C32327" s="49"/>
      <c r="D32327" s="17"/>
      <c r="E32327" s="12"/>
      <c r="F32327" s="48"/>
      <c r="G32327" s="10"/>
      <c r="H32327" s="12"/>
    </row>
    <row r="32328" s="1" customFormat="1" customHeight="1" spans="1:8">
      <c r="A32328" s="9"/>
      <c r="B32328" s="10"/>
      <c r="C32328" s="49"/>
      <c r="D32328" s="17"/>
      <c r="E32328" s="12"/>
      <c r="F32328" s="48"/>
      <c r="G32328" s="10"/>
      <c r="H32328" s="12"/>
    </row>
    <row r="32329" s="1" customFormat="1" customHeight="1" spans="1:8">
      <c r="A32329" s="9"/>
      <c r="B32329" s="10"/>
      <c r="C32329" s="49"/>
      <c r="D32329" s="17"/>
      <c r="E32329" s="12"/>
      <c r="F32329" s="48"/>
      <c r="G32329" s="10"/>
      <c r="H32329" s="12"/>
    </row>
    <row r="32330" s="1" customFormat="1" customHeight="1" spans="1:8">
      <c r="A32330" s="9"/>
      <c r="B32330" s="10"/>
      <c r="C32330" s="49"/>
      <c r="D32330" s="17"/>
      <c r="E32330" s="12"/>
      <c r="F32330" s="48"/>
      <c r="G32330" s="10"/>
      <c r="H32330" s="12"/>
    </row>
    <row r="32331" s="1" customFormat="1" customHeight="1" spans="1:8">
      <c r="A32331" s="9"/>
      <c r="B32331" s="10"/>
      <c r="C32331" s="49"/>
      <c r="D32331" s="35"/>
      <c r="E32331" s="12"/>
      <c r="F32331" s="48"/>
      <c r="G32331" s="10"/>
      <c r="H32331" s="12"/>
    </row>
    <row r="32332" s="1" customFormat="1" customHeight="1" spans="1:8">
      <c r="A32332" s="9"/>
      <c r="B32332" s="36"/>
      <c r="C32332" s="54"/>
      <c r="D32332" s="36"/>
      <c r="E32332" s="12"/>
      <c r="F32332" s="48"/>
      <c r="G32332" s="10"/>
      <c r="H32332" s="12"/>
    </row>
    <row r="32333" s="1" customFormat="1" customHeight="1" spans="1:8">
      <c r="A32333" s="9"/>
      <c r="B32333" s="36"/>
      <c r="C32333" s="54"/>
      <c r="D32333" s="36"/>
      <c r="E32333" s="12"/>
      <c r="F32333" s="48"/>
      <c r="G32333" s="10"/>
      <c r="H32333" s="12"/>
    </row>
    <row r="32334" s="1" customFormat="1" customHeight="1" spans="1:8">
      <c r="A32334" s="9"/>
      <c r="B32334" s="36"/>
      <c r="C32334" s="54"/>
      <c r="D32334" s="36"/>
      <c r="E32334" s="12"/>
      <c r="F32334" s="48"/>
      <c r="G32334" s="10"/>
      <c r="H32334" s="12"/>
    </row>
    <row r="32335" s="1" customFormat="1" customHeight="1" spans="1:8">
      <c r="A32335" s="9"/>
      <c r="B32335" s="36"/>
      <c r="C32335" s="54"/>
      <c r="D32335" s="36"/>
      <c r="E32335" s="12"/>
      <c r="F32335" s="48"/>
      <c r="G32335" s="10"/>
      <c r="H32335" s="12"/>
    </row>
    <row r="32336" s="1" customFormat="1" customHeight="1" spans="1:8">
      <c r="A32336" s="9"/>
      <c r="B32336" s="36"/>
      <c r="C32336" s="54"/>
      <c r="D32336" s="15"/>
      <c r="E32336" s="12"/>
      <c r="F32336" s="48"/>
      <c r="G32336" s="10"/>
      <c r="H32336" s="12"/>
    </row>
    <row r="32337" s="1" customFormat="1" customHeight="1" spans="1:8">
      <c r="A32337" s="9"/>
      <c r="B32337" s="36"/>
      <c r="C32337" s="54"/>
      <c r="D32337" s="36"/>
      <c r="E32337" s="12"/>
      <c r="F32337" s="48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8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8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8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8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8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8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8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8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8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8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8"/>
      <c r="G32348" s="10"/>
      <c r="H32348" s="12"/>
    </row>
    <row r="32349" s="1" customFormat="1" customHeight="1" spans="1:8">
      <c r="A32349" s="9"/>
      <c r="B32349" s="59"/>
      <c r="C32349" s="60"/>
      <c r="D32349" s="60"/>
      <c r="E32349" s="12"/>
      <c r="F32349" s="48"/>
      <c r="G32349" s="10"/>
      <c r="H32349" s="12"/>
    </row>
    <row r="32350" s="1" customFormat="1" customHeight="1" spans="1:8">
      <c r="A32350" s="9"/>
      <c r="B32350" s="59"/>
      <c r="C32350" s="60"/>
      <c r="D32350" s="60"/>
      <c r="E32350" s="12"/>
      <c r="F32350" s="48"/>
      <c r="G32350" s="10"/>
      <c r="H32350" s="12"/>
    </row>
    <row r="32351" s="1" customFormat="1" customHeight="1" spans="1:8">
      <c r="A32351" s="9"/>
      <c r="B32351" s="59"/>
      <c r="C32351" s="60"/>
      <c r="D32351" s="60"/>
      <c r="E32351" s="12"/>
      <c r="F32351" s="48"/>
      <c r="G32351" s="10"/>
      <c r="H32351" s="12"/>
    </row>
    <row r="32352" s="1" customFormat="1" customHeight="1" spans="1:8">
      <c r="A32352" s="9"/>
      <c r="B32352" s="59"/>
      <c r="C32352" s="60"/>
      <c r="D32352" s="60"/>
      <c r="E32352" s="12"/>
      <c r="F32352" s="48"/>
      <c r="G32352" s="10"/>
      <c r="H32352" s="12"/>
    </row>
    <row r="32353" s="1" customFormat="1" customHeight="1" spans="1:8">
      <c r="A32353" s="9"/>
      <c r="B32353" s="59"/>
      <c r="C32353" s="60"/>
      <c r="D32353" s="60"/>
      <c r="E32353" s="12"/>
      <c r="F32353" s="48"/>
      <c r="G32353" s="10"/>
      <c r="H32353" s="12"/>
    </row>
    <row r="32354" s="1" customFormat="1" customHeight="1" spans="1:8">
      <c r="A32354" s="9"/>
      <c r="B32354" s="59"/>
      <c r="C32354" s="60"/>
      <c r="D32354" s="60"/>
      <c r="E32354" s="12"/>
      <c r="F32354" s="48"/>
      <c r="G32354" s="10"/>
      <c r="H32354" s="50"/>
    </row>
    <row r="32355" s="1" customFormat="1" customHeight="1" spans="1:8">
      <c r="A32355" s="9"/>
      <c r="B32355" s="59"/>
      <c r="C32355" s="60"/>
      <c r="D32355" s="61"/>
      <c r="E32355" s="12"/>
      <c r="F32355" s="48"/>
      <c r="G32355" s="10"/>
      <c r="H32355" s="50"/>
    </row>
    <row r="32356" s="1" customFormat="1" customHeight="1" spans="1:8">
      <c r="A32356" s="9"/>
      <c r="B32356" s="59"/>
      <c r="C32356" s="31"/>
      <c r="D32356" s="31"/>
      <c r="E32356" s="12"/>
      <c r="F32356" s="48"/>
      <c r="G32356" s="10"/>
      <c r="H32356" s="50"/>
    </row>
    <row r="32357" s="1" customFormat="1" customHeight="1" spans="1:8">
      <c r="A32357" s="9"/>
      <c r="B32357" s="15"/>
      <c r="C32357" s="28"/>
      <c r="D32357" s="15"/>
      <c r="E32357" s="12"/>
      <c r="F32357" s="48"/>
      <c r="G32357" s="10"/>
      <c r="H32357" s="50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62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8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8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8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8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8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8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8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8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8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8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8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8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8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8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8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8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8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8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8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8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8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8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8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8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8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8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8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8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8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8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8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8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8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8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8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8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8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8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8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8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8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8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8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8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8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8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8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8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8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8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8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8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8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8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8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8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8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8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8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8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8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8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8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8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8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8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8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8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8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8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8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8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8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8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8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8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8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8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8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8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8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8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8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8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8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8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8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8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8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8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8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8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8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8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8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8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8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8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8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8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8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8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8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8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8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8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8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8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8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8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8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8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8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8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8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8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8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8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8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8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8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8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8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8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8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8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8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8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8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8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8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8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8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8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8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8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8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8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8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8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8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8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8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8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8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8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8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8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8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8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8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8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8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8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8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8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8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8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8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8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8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8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8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8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8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8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8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8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8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8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8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8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8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8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8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8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8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8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8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8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8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8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8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8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8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8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8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8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8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8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8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8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8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8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8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8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8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8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8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8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8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8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8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8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8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8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8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8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8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8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8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8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8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8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8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8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8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8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8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8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8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8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8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8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8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8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8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8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8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8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8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8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8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8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8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8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8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8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8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8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8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8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8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8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8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8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8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8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8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8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8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8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8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8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8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8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8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8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8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8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8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8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8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8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8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8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8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8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8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8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8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8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8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8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8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8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8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8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8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8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8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8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8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8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8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8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8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8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8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8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8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8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8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8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8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8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8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8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8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8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8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8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8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8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8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8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8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8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8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8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8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8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8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8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8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8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8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8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8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8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8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8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8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8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8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8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8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8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8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8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8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8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8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8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8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8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8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8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8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8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8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8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8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8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8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8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8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8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8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8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8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8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8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8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8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8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8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8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8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8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8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8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8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8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8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8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8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8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8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8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8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8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8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8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8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8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8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8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8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8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8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8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8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8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8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8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8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8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8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8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8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8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8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8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8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8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8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8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8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8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8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8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8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8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8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8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8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8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8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8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8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8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8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8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8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8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8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8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8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8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8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8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8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8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8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8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8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8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8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8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8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8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8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8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8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8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8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8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8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8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8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8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8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8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8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8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8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8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8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8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8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8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8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8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8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8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8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8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8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8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8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8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8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8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8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8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8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8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8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8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8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8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8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8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8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8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8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8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8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8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8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8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8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8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8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8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8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8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8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8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8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8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8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8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8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8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8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8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8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8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8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8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8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8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8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8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8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8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8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8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8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8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8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8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8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8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8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8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8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8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8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8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8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8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8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8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8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8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8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8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8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8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8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8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8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8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8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8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8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8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8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8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8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8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8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8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8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8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8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8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8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8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8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8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8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8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8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8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8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8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8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8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8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8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8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8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8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8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8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8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8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8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8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8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8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8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8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8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8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8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8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8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8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8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8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8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8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8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8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8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8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8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8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8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8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8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8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8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8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8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8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8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8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8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8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8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8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8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8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8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8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8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8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8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8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8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8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8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8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8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8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8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8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8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8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8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8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8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8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8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8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8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8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8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8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8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8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8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8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8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8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8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8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8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8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8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8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8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8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8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8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8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8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8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8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8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8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8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8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8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8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8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8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8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8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8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8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8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8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8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8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8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8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8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8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8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8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8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8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8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8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8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8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8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8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8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8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8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8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8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8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8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8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8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8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8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8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8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8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8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8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8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8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8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8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8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8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8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8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8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8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8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8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8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8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8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8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8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8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8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8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8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8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8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8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8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8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8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8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8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8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8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8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8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8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8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8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8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8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8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8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8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8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8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8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8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8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8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8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8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8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8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8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8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8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8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8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8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8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8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8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8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8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8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8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8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8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8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8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8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8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8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8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8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8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8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8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8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8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8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8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8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8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8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8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8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8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8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8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8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8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8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8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8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8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8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8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8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8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8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8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8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8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8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8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8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8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8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8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8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8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8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8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8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8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8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8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8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8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8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8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8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8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8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8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8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8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8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8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8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8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8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8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8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8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8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8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8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8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8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8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8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8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8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8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8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8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8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8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8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8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8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8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8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8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8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8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8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8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8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8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8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8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8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8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8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8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8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8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8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8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8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8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8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8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8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8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8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8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8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8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8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8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8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8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8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8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8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8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8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8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8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8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8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8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8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8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8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8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8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8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8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8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8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8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8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8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8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8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8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8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8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8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8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8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8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8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8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8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8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8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8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8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8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8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8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8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8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8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8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8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8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8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8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8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8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8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8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8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8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8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8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8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8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8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8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8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8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8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8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8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8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8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8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8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8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8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8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8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8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8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8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8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8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8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8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8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8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8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8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8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8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8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8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8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8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8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8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8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8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8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8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8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8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8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8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8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8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8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8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8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8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8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8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8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8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8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8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8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8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8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8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8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8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8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8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8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8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8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8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8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8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8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8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8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8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8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8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8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8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8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8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8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8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8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8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8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8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8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8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8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8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8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8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8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8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8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8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8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8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8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8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8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8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8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8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8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8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8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8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8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8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8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8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8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8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8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8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8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8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8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8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8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8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8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8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8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8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8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8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8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8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8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8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8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8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8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8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8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8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8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8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8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8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8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8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8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8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8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8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8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8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8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8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8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8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8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8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8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8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8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8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8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8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8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8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8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8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8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8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8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8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8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8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8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8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8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8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8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8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8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8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8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8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8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8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8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8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8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8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8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8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8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8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8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8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8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8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8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8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8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8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8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8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8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8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8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8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8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8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8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8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8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8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8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8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8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8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8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8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8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8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8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8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8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8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8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8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8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8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8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8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8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8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8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8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8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8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8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8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8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8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8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8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8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8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8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8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8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8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8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8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8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8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8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8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8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8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8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8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8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8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8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8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8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8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8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8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8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8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8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8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8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8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8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8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8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8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8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8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8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8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8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8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8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8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8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8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8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8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8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8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8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8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8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8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8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8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8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8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8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8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8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8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8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8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8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8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8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8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8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8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8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8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8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8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8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8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8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8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8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8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8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8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8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8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8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8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8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8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8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8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8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8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8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8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8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8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8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8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8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8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8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8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8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8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8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8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8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8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8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8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8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8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8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8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8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8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8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8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8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8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8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8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8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8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8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8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8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8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8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8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8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8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8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8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8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8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8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8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8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8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8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8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8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8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8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8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8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8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8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8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8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8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8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8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8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8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8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8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8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8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8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8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8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8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8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8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8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8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8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8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8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8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8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8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8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8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8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8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8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8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8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8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8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8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8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8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8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8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8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8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8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8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8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8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8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8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8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8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8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8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8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8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8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8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8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8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8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8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8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8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8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8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8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8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8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8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8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8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8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8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8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8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8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8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8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8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8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8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8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8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8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8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8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8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8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8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8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8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8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8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8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8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8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8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8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8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8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8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8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8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8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8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8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8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8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8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8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8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8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8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8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8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8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8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8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8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8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8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8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8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8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8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8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8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8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8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8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8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8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8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8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8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8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8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8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8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8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8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8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8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8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8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8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8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8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8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8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8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8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8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8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8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8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8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8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8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8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8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8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8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8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8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8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8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8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8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8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8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8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8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8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8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8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8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8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8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8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8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8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8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8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8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8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8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8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8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8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8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8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8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8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8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8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8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8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8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8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8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8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8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8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8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8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8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8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8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8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8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8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8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8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8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8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8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8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8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8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8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8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8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8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8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8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8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8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8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8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8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8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8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8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8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8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8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8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8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8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8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8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8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8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8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8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8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8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8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8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8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8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8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8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8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8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8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8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8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8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8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8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8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8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8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8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8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8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8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8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8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8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8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8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8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8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8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8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8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8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8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8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8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8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8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8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8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8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8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8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8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8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8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8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8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8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8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8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8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8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8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8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8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8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8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8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8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8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8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8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8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8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8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8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8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8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8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8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8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8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8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8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8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8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8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8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8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8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8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8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8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8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8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8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8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8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8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8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8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8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8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8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8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8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8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8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8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8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8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8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8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8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8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8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8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8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8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8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8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8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8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8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8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8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8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8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8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8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8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8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8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8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8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8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8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8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8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8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8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8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8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8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8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8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8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8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8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8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8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8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8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8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8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8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8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8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8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8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8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8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8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8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8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8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8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8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8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8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8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8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8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8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8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8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8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8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8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8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8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8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8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8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8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8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8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8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8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8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8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8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8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8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8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8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8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8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8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8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8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8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8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8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8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8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8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8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8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8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8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8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8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8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8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8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8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8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8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8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8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8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8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8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8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8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8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8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8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8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8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8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8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8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8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8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8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8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8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8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8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8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8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8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8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8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8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8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8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8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8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8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8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8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8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8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8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8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8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8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8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8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8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8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8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8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8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8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8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8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8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8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8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8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8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8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8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8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8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8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8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8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8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8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8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8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8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8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8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8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8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8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8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8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8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8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8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8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8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8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8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8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8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8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8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8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8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8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8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8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8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8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8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8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8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8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8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8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8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8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8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8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8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8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8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8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8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8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8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8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8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8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8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8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8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8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8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8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8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8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8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8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8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8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8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8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8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8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8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8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8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8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8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8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8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8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8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8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8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8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8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8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8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8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8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8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8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8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8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8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8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8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8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8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8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8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8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8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8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8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8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8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8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8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8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8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8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8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8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8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8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8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8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8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8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8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8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8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8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8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8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8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8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8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8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8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8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8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8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8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8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8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8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8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8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8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8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8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8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8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8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8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8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8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8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8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8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8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8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8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8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8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8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8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8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8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8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8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8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8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8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8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8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8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8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8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8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8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8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8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8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8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8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8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8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8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8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8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8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8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8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8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8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8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8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8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8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8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8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8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8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8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8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8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8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8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8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8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8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8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8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8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8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8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8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8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8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8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8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8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8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8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8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8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8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8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8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8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8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8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8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8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8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8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8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8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8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8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8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8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8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8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8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8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8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8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8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8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8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8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8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8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8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8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8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8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8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8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8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8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8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8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8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8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8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8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8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8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8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8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8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8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8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8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8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8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8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8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8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8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8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8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8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8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8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8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8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8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8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8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8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8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8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8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8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8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8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8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8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8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8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8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8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8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8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8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8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8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8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8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8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8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8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8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8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8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8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8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8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8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8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8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8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8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8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8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8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8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8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8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8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8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8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8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8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8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8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8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8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8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8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8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8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8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8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8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8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8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8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8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8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8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8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8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8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8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8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8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8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8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8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8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8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8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8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8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8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8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8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8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8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8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8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8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8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8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8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8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8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8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8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8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8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8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8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8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8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8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8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8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8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8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8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8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8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8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8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8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8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8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8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8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8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8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8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8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8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8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8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8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8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8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8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8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8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8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8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8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8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8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8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8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8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8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8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8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8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8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8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8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8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8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8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8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8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8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8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8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8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8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8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8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8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8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8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8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8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8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8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8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8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8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8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8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8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8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8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8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8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8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8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8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8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8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8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8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8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8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8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8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8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8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8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8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8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8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8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8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8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8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8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8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8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8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8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8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8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8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8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8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8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8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8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8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8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8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8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8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8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8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8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8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8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8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8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8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8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8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8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8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8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8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8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8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8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8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8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8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8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8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8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8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8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8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8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8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8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8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8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8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8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8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8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8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8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8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8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8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8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8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8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8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8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8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8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8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8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8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8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8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8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8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8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8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8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8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8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8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8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8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8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8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8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8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8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8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8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8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8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8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8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8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8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8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8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8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8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8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8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8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8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8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8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8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8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8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8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8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8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8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8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8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8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8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8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8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8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8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8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8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8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8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8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8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8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8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8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8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8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8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8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8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8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8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8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8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8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8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8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8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8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8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8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8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8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8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8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8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8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8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8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8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8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8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8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8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8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8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8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8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8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8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8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8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8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8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8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8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8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8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8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8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8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8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8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8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8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8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8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8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8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8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8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8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8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8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8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8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8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8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8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8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8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8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8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8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8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8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8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8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8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8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8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8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8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8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8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8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8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8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8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8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8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8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8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8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8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8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8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8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8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8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8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8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8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8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8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8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8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8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8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8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8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8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8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8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8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8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8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8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8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8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8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8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8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8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8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8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8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8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8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8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8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8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8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8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8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8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8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8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8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8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8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8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8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8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8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8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8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8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8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8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8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8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8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8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8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8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8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8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8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8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8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8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8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8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8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8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8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8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8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8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8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8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8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8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8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8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8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8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8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8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8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8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8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8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8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8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8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8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8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8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8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8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8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8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8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8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8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8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8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8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8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8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8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8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8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8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8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8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8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8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8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8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8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8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8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8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8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8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8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8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8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8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8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8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8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8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8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8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8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8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8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8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8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8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8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8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8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8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8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8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8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8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8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8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8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8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8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8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8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8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8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8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8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8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8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8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8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8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8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8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8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8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8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8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8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8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8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8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8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8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8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8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8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8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8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8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8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8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8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8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8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8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8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8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8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8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8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8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8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8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8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8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8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8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8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8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8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8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8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8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8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8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8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8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8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8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8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8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8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8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8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8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8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8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8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8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8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8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8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8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8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8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8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8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8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8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8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8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8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8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8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8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8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8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8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8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8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8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8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8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8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8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8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8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8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8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8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8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8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8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8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8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8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8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8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8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8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8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8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8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8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8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8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8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8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8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8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8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8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8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8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8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8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8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8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8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8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8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8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8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8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8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8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8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8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8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8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8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8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8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8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8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8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8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8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8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8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8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8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8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8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8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8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8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8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8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8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8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8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8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8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8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8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8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8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8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8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8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8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8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8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8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8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8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8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8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8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8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8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8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8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8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8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8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8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8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8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8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8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8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8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8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8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8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8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8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8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8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8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8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8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8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8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8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8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8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8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8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8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8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8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8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8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8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8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8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8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8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8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8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8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8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8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8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8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8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8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8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8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8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8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8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8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8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8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8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8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8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8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8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8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8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8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8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8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8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8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8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8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8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8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8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8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8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8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8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8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8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8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8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8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8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8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8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8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8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8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8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8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8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8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8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8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8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8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8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8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8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8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8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8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8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8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8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8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8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8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8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8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8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8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8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8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8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8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8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8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8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8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8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8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8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8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8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8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8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8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8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8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8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8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8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8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8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8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8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8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8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8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8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8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8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8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8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8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8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8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8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8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8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8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8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8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8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8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8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8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8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8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8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8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8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8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8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8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8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8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8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8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8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8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8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8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8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8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8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8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8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8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8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8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8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8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8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8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8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8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8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8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8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8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8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8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8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8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8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8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8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8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8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8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8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8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8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8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8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8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8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8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8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8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8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8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8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8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8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8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8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8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8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8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8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8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8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8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8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8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8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8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8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8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8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8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8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8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8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8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8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8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8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8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8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8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8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8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8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8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8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8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8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8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8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8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8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8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8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8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8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8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8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8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8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8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8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8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8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8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8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8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8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8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8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8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8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8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8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8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8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8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8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8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8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8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8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8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8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8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8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8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8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8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8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8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8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8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8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8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8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8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8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8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8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8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8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8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8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8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8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8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8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8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8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8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8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8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8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8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8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8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8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8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8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8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8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8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8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8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8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8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8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8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8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8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8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8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8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8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8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8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8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8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8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8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8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8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8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8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8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8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8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8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8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8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8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8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8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8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8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8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8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8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8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8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8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8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8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8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8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8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8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8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8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8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8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8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8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8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8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8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8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8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8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8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8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8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8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8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8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8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8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8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8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8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8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8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8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8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8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8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8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8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8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8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8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8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8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8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8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8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8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8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8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8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8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8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8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8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8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8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8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8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8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8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8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8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8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8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8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8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8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8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8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8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8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8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8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8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8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8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8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8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8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8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8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8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8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8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8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8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8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8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8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8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8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8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8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8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8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8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8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8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8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8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8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8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8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8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8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8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8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8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8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8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8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8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8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8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8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8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8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8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8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8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8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8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8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8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8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8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8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8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8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8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8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8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8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8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8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8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8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8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8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8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8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8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8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8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8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8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8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8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8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8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8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8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8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8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8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8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8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8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8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8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8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8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8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8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8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8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8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8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8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8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8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8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8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8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8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8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8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8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8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8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8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8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8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8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8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8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8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8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8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8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8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8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8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8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8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8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8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8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8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8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8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8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8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8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8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8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8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8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8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8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8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8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8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8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8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8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8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8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8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8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8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8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8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8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8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8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8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8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8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8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8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8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8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8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8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8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8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8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8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8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8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8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8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8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8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8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8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8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8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8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8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8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8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8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8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8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8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8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8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8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8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8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8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8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8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8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8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8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8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8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8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8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8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8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8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8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8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8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8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8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8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8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8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8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8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8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8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8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8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8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8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8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8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8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8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8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8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8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8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8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8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8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8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8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8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8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8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8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8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8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8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8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8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8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8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8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8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8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8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8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8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8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8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8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8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8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8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8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8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8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8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8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8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8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8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8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8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8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8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8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8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8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8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8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8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8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8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8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8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8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8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8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8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8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8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8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8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8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8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8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8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8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8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8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8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8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8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8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8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8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8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8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8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8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8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8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8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8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8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8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8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8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8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8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8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8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8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8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8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8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8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8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8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8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8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8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8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8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8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8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8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8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8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8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8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8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8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8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8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8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8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8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8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8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8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8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8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8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8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8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8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8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8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8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8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8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8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8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8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8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8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8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8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8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8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8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8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8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8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8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8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8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8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8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8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8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8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8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8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8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8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8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8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8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8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8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8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8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8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8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8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8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8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8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8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8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8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8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8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8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8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8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8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8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8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8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8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8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8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8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8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8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8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8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8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8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8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8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8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8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8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8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8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8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8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8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8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8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8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8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8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8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8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8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8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8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8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8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8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8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8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8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8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8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8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8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8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8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8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8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8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8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8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8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8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8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8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8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8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8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8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8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8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8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8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8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8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8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8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8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8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8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8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8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8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8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8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8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8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8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8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8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8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8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8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8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8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8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8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8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8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8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8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8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8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8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8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8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8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8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8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8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8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8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8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8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8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8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8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8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8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8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8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8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8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8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8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8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8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8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8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8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8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8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8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8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8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8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8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8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8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8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8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8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8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8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8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8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8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8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8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8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8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8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8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8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8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8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8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8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8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8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8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8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8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8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8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8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8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8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8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8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8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8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8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8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8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8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8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8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8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8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8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8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8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8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8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8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8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8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8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8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8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8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8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8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8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8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8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8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8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8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8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8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8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8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8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8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8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8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8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8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8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8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8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8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8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8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8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8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8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8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8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8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8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8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8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8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8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8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8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8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8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8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8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8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8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8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8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8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8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8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8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8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8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8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8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8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8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8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8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8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8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8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8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8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8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8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8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8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8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8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8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8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8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8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8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8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8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8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8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8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8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8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8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8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8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8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8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8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8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8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8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8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8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8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8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8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8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8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8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8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8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8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8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8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8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8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8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8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8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8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8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8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8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8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8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8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8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8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8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8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8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8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8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8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8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8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8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8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8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8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8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8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8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8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8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8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8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8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8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8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8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8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8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8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8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8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8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8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8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8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8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8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8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8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8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8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8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8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8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8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8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8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8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8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8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8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8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8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8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8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8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8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8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8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8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8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8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8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8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8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8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8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8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8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8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8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8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8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8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8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8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8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8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8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8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8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8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8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8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8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8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8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8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8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8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8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8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8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8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8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8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8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8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8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8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8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8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8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8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8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8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8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8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8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8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8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8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8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8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8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8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8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8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8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8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8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8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8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8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8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8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8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8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8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8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8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8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8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8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8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8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8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8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8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8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8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8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8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8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8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8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8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8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8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8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8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8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8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8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8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8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8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8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8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8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8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8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8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8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8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8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8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8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8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8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8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8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8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8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8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8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8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8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8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8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8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8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8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8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8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8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8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8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8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8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8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8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8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8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8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8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8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8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8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8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8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8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8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8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8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8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8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8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8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8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8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8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8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8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8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8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8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8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8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8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8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8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8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8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8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8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8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8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8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8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8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8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8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8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8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8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8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8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8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8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8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8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8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8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8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8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8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8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8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8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8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8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8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8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8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8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8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8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8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8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8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8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8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8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8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8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8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8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8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8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8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8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8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8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8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8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8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8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8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8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8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8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8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8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8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8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8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8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8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8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8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8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8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8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8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8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8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8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8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8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8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8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8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8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8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8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8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8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8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8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8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8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8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8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8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8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8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8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8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8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8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8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8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8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8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8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8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8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8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8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8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8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8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8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8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8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8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8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8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8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8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8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8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8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8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8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8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8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8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8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8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8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8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8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8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8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8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8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8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8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8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8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8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8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8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8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8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8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8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8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8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8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8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8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8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8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8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8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8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8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8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8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8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8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8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8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8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8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8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8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8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8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8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8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8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8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8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8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8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8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8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8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8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8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8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8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8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8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8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8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8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8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8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8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8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8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8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8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8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8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8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8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8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8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8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8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8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8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8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8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8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8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8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8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8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8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8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8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8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8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8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8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8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8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8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8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8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8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8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8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8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8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8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8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8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8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8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8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8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8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8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8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8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8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8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8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8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8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8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8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8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8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8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8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8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8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8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8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8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8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8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8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8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8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8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8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8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8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8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8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8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8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8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8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8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8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8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8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8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8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8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8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8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8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8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8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8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8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8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8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8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8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8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8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8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8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8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8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8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8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8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8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8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8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8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8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8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8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8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8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8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8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8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8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8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8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8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8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8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8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8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8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8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8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8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8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8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8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8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8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8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8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8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8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8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8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8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8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8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8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8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8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8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8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8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8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8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8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8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8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8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8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8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8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8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8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8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8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8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8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8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8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8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8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8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8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8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8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8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8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8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8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8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8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8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8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8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8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8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8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8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8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8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8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8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8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8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8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8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8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8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8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8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8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8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8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8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8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8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8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8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8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8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8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8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8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8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8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8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8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8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8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8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8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8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8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8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8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8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8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8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8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8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8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8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8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8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8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8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8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8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8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8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8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8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8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8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8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8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8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8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8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8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8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8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8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8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8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8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8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8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8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8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8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8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8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8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8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8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8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8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8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8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8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8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8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8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8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8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8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8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8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8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8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8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8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8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8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8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8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8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8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8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8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8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8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8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8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8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8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8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8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8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8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8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8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8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8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8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8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8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8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8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8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8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8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8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8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8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8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8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8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8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8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8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8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8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8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8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8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8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8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8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8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8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8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8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8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8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8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8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8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8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8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8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8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8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8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8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8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8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8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8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8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8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8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8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8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8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8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8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8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8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8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8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8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8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8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8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8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8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8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8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8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8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8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8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8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8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8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8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8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8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8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8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8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8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8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8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8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8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8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8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8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8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8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8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8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8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8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8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8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8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8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8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8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8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8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8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8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8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8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8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8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8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8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8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8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8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8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8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8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8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8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8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8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8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8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8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8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8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8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8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8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8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8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8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8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8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8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8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8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8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8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8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8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8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8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8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8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8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8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8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8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8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8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8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8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8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8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8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8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8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8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8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8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8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8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8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8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8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8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8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8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8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8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8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8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8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8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8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8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8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8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8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8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8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8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8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8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8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8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8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8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8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8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8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8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8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8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8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8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8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8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8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8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8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8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8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8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8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8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8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8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8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8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8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8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8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8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8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8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8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8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8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8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8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8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8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8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8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8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8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8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8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8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8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8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8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8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8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8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8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8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8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8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8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8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8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8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8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8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8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8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8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8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8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8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8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8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8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8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8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8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8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8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8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8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8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8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8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8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8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8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8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8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8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8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8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8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8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8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8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8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8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8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8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8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8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8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8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8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8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8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8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8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8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8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8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8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8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8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8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8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8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8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8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8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8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8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8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8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8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8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8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8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8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8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8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8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8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8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8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8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8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8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8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8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8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8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8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8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8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8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8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8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8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8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8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8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8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8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8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8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8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8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8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8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8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8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8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8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8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8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8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8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8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8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8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8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8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8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8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8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8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8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8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8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8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8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8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8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8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8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8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8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8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8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8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8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8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8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8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8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8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8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8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8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8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8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8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8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8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8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8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8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8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8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8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8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8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8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8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8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8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8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8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8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8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8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8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8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8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8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8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8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8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8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8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8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8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8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8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8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8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8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8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8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8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8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8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8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8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8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8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8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8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8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8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8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8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8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8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8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8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8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8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8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8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8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8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8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8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8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8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8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8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8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8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8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8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8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8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8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8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8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8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8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8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8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8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8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8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8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8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8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8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8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8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8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8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8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8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8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8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8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8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8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8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8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8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8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8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8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8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8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8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8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8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8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8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8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8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8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8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8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8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8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8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8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8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8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8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8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8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8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8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8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8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8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8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8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8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8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8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8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8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8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8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8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8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8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8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8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8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8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8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8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8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8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8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8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8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8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8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8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8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8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8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8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8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8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8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8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8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8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8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8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8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8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8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8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8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8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8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8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8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8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8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8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8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8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8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8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8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8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8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8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8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8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8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8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8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8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8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8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8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8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8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8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8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8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8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8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8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8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8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8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8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8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8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8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8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8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8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8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8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8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8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8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8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8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8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8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8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8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8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8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8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8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8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8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8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8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8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8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8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8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8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8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8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8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8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8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8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8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8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8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8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8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8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8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8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8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8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8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8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8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8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8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8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8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8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8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8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8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8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8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8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8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8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8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8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8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8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8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8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8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8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8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8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8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8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8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8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8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8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8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8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8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8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8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8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8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8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8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8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8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8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8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8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8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8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8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8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8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8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8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8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8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8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8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8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8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8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8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8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8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8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8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8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8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8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8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8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8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8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8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8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8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8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8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8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8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8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8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8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8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8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8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8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8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8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8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8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8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8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8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8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8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8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8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8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8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8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8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8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8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8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8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8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8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8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8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8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8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8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8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8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8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8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8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8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8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8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8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8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8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8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8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8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8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8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8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8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8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8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8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8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8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8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8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8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8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8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8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8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8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8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8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8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8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8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8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8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8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8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8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8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8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8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8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8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8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8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8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8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8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8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8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8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8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8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8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8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8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8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8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8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8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8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8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8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8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8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8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8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8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8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8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8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8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8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8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8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8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8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8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8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8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8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8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8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8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6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7"/>
      <c r="C38667" s="47"/>
      <c r="D38667" s="47"/>
      <c r="E38667" s="12"/>
      <c r="F38667" s="10"/>
      <c r="G38667" s="10"/>
      <c r="H38667" s="11"/>
    </row>
    <row r="38668" s="1" customFormat="1" customHeight="1" spans="1:8">
      <c r="A38668" s="9"/>
      <c r="B38668" s="47"/>
      <c r="C38668" s="47"/>
      <c r="D38668" s="47"/>
      <c r="E38668" s="12"/>
      <c r="F38668" s="10"/>
      <c r="G38668" s="10"/>
      <c r="H38668" s="11"/>
    </row>
    <row r="38669" s="1" customFormat="1" customHeight="1" spans="1:8">
      <c r="A38669" s="9"/>
      <c r="B38669" s="47"/>
      <c r="C38669" s="47"/>
      <c r="D38669" s="47"/>
      <c r="E38669" s="12"/>
      <c r="F38669" s="10"/>
      <c r="G38669" s="10"/>
      <c r="H38669" s="11"/>
    </row>
    <row r="38670" s="1" customFormat="1" customHeight="1" spans="1:8">
      <c r="A38670" s="9"/>
      <c r="B38670" s="47"/>
      <c r="C38670" s="47"/>
      <c r="D38670" s="47"/>
      <c r="E38670" s="12"/>
      <c r="F38670" s="10"/>
      <c r="G38670" s="10"/>
      <c r="H38670" s="11"/>
    </row>
    <row r="38671" s="1" customFormat="1" customHeight="1" spans="1:8">
      <c r="A38671" s="9"/>
      <c r="B38671" s="47"/>
      <c r="C38671" s="47"/>
      <c r="D38671" s="47"/>
      <c r="E38671" s="12"/>
      <c r="F38671" s="10"/>
      <c r="G38671" s="10"/>
      <c r="H38671" s="11"/>
    </row>
    <row r="38672" s="1" customFormat="1" customHeight="1" spans="1:8">
      <c r="A38672" s="9"/>
      <c r="B38672" s="47"/>
      <c r="C38672" s="47"/>
      <c r="D38672" s="47"/>
      <c r="E38672" s="12"/>
      <c r="F38672" s="10"/>
      <c r="G38672" s="10"/>
      <c r="H38672" s="11"/>
    </row>
    <row r="38673" s="1" customFormat="1" customHeight="1" spans="1:8">
      <c r="A38673" s="9"/>
      <c r="B38673" s="47"/>
      <c r="C38673" s="47"/>
      <c r="D38673" s="47"/>
      <c r="E38673" s="12"/>
      <c r="F38673" s="10"/>
      <c r="G38673" s="10"/>
      <c r="H38673" s="11"/>
    </row>
    <row r="38674" s="1" customFormat="1" customHeight="1" spans="1:8">
      <c r="A38674" s="9"/>
      <c r="B38674" s="47"/>
      <c r="C38674" s="47"/>
      <c r="D38674" s="47"/>
      <c r="E38674" s="12"/>
      <c r="F38674" s="10"/>
      <c r="G38674" s="10"/>
      <c r="H38674" s="11"/>
    </row>
    <row r="38675" s="1" customFormat="1" customHeight="1" spans="1:8">
      <c r="A38675" s="9"/>
      <c r="B38675" s="47"/>
      <c r="C38675" s="47"/>
      <c r="D38675" s="47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7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7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7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7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6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49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7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2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2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3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3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4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4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4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4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4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4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5"/>
      <c r="D38749" s="56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3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5"/>
      <c r="D38762" s="56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7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7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7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3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2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2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2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7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8"/>
      <c r="C38807" s="43"/>
      <c r="D38807" s="58"/>
      <c r="E38807" s="12"/>
      <c r="F38807" s="10"/>
      <c r="G38807" s="10"/>
      <c r="H38807" s="11"/>
    </row>
    <row r="38808" s="1" customFormat="1" customHeight="1" spans="1:8">
      <c r="A38808" s="9"/>
      <c r="B38808" s="58"/>
      <c r="C38808" s="43"/>
      <c r="D38808" s="58"/>
      <c r="E38808" s="12"/>
      <c r="F38808" s="10"/>
      <c r="G38808" s="10"/>
      <c r="H38808" s="11"/>
    </row>
    <row r="38809" s="1" customFormat="1" customHeight="1" spans="1:8">
      <c r="A38809" s="9"/>
      <c r="B38809" s="58"/>
      <c r="C38809" s="43"/>
      <c r="D38809" s="58"/>
      <c r="E38809" s="12"/>
      <c r="F38809" s="10"/>
      <c r="G38809" s="10"/>
      <c r="H38809" s="11"/>
    </row>
    <row r="38810" s="1" customFormat="1" customHeight="1" spans="1:8">
      <c r="A38810" s="9"/>
      <c r="B38810" s="58"/>
      <c r="C38810" s="43"/>
      <c r="D38810" s="58"/>
      <c r="E38810" s="12"/>
      <c r="F38810" s="10"/>
      <c r="G38810" s="10"/>
      <c r="H38810" s="11"/>
    </row>
    <row r="38811" s="1" customFormat="1" customHeight="1" spans="1:8">
      <c r="A38811" s="9"/>
      <c r="B38811" s="58"/>
      <c r="C38811" s="43"/>
      <c r="D38811" s="58"/>
      <c r="E38811" s="12"/>
      <c r="F38811" s="10"/>
      <c r="G38811" s="10"/>
      <c r="H38811" s="11"/>
    </row>
    <row r="38812" s="1" customFormat="1" customHeight="1" spans="1:8">
      <c r="A38812" s="9"/>
      <c r="B38812" s="58"/>
      <c r="C38812" s="43"/>
      <c r="D38812" s="58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49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49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49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49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49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49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4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4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4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4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4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4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59"/>
      <c r="C38836" s="60"/>
      <c r="D38836" s="60"/>
      <c r="E38836" s="12"/>
      <c r="F38836" s="10"/>
      <c r="G38836" s="10"/>
      <c r="H38836" s="11"/>
    </row>
    <row r="38837" s="1" customFormat="1" customHeight="1" spans="1:8">
      <c r="A38837" s="9"/>
      <c r="B38837" s="59"/>
      <c r="C38837" s="60"/>
      <c r="D38837" s="60"/>
      <c r="E38837" s="12"/>
      <c r="F38837" s="10"/>
      <c r="G38837" s="10"/>
      <c r="H38837" s="11"/>
    </row>
    <row r="38838" s="1" customFormat="1" customHeight="1" spans="1:8">
      <c r="A38838" s="9"/>
      <c r="B38838" s="59"/>
      <c r="C38838" s="60"/>
      <c r="D38838" s="60"/>
      <c r="E38838" s="12"/>
      <c r="F38838" s="10"/>
      <c r="G38838" s="10"/>
      <c r="H38838" s="11"/>
    </row>
    <row r="38839" s="1" customFormat="1" customHeight="1" spans="1:8">
      <c r="A38839" s="9"/>
      <c r="B38839" s="59"/>
      <c r="C38839" s="60"/>
      <c r="D38839" s="60"/>
      <c r="E38839" s="12"/>
      <c r="F38839" s="10"/>
      <c r="G38839" s="10"/>
      <c r="H38839" s="11"/>
    </row>
    <row r="38840" s="1" customFormat="1" customHeight="1" spans="1:8">
      <c r="A38840" s="9"/>
      <c r="B38840" s="59"/>
      <c r="C38840" s="60"/>
      <c r="D38840" s="60"/>
      <c r="E38840" s="12"/>
      <c r="F38840" s="10"/>
      <c r="G38840" s="10"/>
      <c r="H38840" s="11"/>
    </row>
    <row r="38841" s="1" customFormat="1" customHeight="1" spans="1:8">
      <c r="A38841" s="9"/>
      <c r="B38841" s="59"/>
      <c r="C38841" s="60"/>
      <c r="D38841" s="61"/>
      <c r="E38841" s="12"/>
      <c r="F38841" s="10"/>
      <c r="G38841" s="10"/>
      <c r="H38841" s="11"/>
    </row>
    <row r="38842" s="1" customFormat="1" customHeight="1" spans="1:8">
      <c r="A38842" s="9"/>
      <c r="B38842" s="59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4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4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4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4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4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49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49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49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49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7"/>
      <c r="C45155" s="47"/>
      <c r="D45155" s="47"/>
      <c r="E45155" s="12"/>
      <c r="F45155" s="10"/>
      <c r="G45155" s="10"/>
      <c r="H45155" s="11"/>
    </row>
    <row r="45156" s="1" customFormat="1" customHeight="1" spans="1:8">
      <c r="A45156" s="9"/>
      <c r="B45156" s="47"/>
      <c r="C45156" s="47"/>
      <c r="D45156" s="47"/>
      <c r="E45156" s="12"/>
      <c r="F45156" s="10"/>
      <c r="G45156" s="10"/>
      <c r="H45156" s="11"/>
    </row>
    <row r="45157" s="1" customFormat="1" customHeight="1" spans="1:8">
      <c r="A45157" s="9"/>
      <c r="B45157" s="47"/>
      <c r="C45157" s="47"/>
      <c r="D45157" s="47"/>
      <c r="E45157" s="12"/>
      <c r="F45157" s="10"/>
      <c r="G45157" s="10"/>
      <c r="H45157" s="11"/>
    </row>
    <row r="45158" s="1" customFormat="1" customHeight="1" spans="1:8">
      <c r="A45158" s="9"/>
      <c r="B45158" s="47"/>
      <c r="C45158" s="47"/>
      <c r="D45158" s="47"/>
      <c r="E45158" s="12"/>
      <c r="F45158" s="10"/>
      <c r="G45158" s="10"/>
      <c r="H45158" s="11"/>
    </row>
    <row r="45159" s="1" customFormat="1" customHeight="1" spans="1:8">
      <c r="A45159" s="9"/>
      <c r="B45159" s="47"/>
      <c r="C45159" s="47"/>
      <c r="D45159" s="47"/>
      <c r="E45159" s="12"/>
      <c r="F45159" s="10"/>
      <c r="G45159" s="10"/>
      <c r="H45159" s="11"/>
    </row>
    <row r="45160" s="1" customFormat="1" customHeight="1" spans="1:8">
      <c r="A45160" s="9"/>
      <c r="B45160" s="47"/>
      <c r="C45160" s="47"/>
      <c r="D45160" s="47"/>
      <c r="E45160" s="12"/>
      <c r="F45160" s="10"/>
      <c r="G45160" s="10"/>
      <c r="H45160" s="11"/>
    </row>
    <row r="45161" s="1" customFormat="1" customHeight="1" spans="1:8">
      <c r="A45161" s="9"/>
      <c r="B45161" s="47"/>
      <c r="C45161" s="47"/>
      <c r="D45161" s="47"/>
      <c r="E45161" s="12"/>
      <c r="F45161" s="10"/>
      <c r="G45161" s="10"/>
      <c r="H45161" s="11"/>
    </row>
    <row r="45162" s="1" customFormat="1" customHeight="1" spans="1:8">
      <c r="A45162" s="9"/>
      <c r="B45162" s="47"/>
      <c r="C45162" s="47"/>
      <c r="D45162" s="47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7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7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7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7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6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49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7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2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2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3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3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4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4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4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4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4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4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5"/>
      <c r="D45236" s="56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3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5"/>
      <c r="D45248" s="56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7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7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7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3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2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2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2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7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8"/>
      <c r="C45292" s="43"/>
      <c r="D45292" s="58"/>
      <c r="E45292" s="12"/>
      <c r="F45292" s="10"/>
      <c r="G45292" s="10"/>
      <c r="H45292" s="11"/>
    </row>
    <row r="45293" s="1" customFormat="1" customHeight="1" spans="1:8">
      <c r="A45293" s="9"/>
      <c r="B45293" s="58"/>
      <c r="C45293" s="43"/>
      <c r="D45293" s="58"/>
      <c r="E45293" s="12"/>
      <c r="F45293" s="10"/>
      <c r="G45293" s="10"/>
      <c r="H45293" s="11"/>
    </row>
    <row r="45294" s="1" customFormat="1" customHeight="1" spans="1:8">
      <c r="A45294" s="9"/>
      <c r="B45294" s="58"/>
      <c r="C45294" s="43"/>
      <c r="D45294" s="58"/>
      <c r="E45294" s="12"/>
      <c r="F45294" s="10"/>
      <c r="G45294" s="10"/>
      <c r="H45294" s="11"/>
    </row>
    <row r="45295" s="1" customFormat="1" customHeight="1" spans="1:8">
      <c r="A45295" s="9"/>
      <c r="B45295" s="58"/>
      <c r="C45295" s="43"/>
      <c r="D45295" s="58"/>
      <c r="E45295" s="12"/>
      <c r="F45295" s="10"/>
      <c r="G45295" s="10"/>
      <c r="H45295" s="11"/>
    </row>
    <row r="45296" s="1" customFormat="1" customHeight="1" spans="1:8">
      <c r="A45296" s="9"/>
      <c r="B45296" s="58"/>
      <c r="C45296" s="43"/>
      <c r="D45296" s="58"/>
      <c r="E45296" s="12"/>
      <c r="F45296" s="10"/>
      <c r="G45296" s="10"/>
      <c r="H45296" s="11"/>
    </row>
    <row r="45297" s="1" customFormat="1" customHeight="1" spans="1:8">
      <c r="A45297" s="9"/>
      <c r="B45297" s="58"/>
      <c r="C45297" s="43"/>
      <c r="D45297" s="58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49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49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49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49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49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4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4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4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4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4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4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59"/>
      <c r="C45320" s="60"/>
      <c r="D45320" s="60"/>
      <c r="E45320" s="12"/>
      <c r="F45320" s="10"/>
      <c r="G45320" s="10"/>
      <c r="H45320" s="11"/>
    </row>
    <row r="45321" s="1" customFormat="1" customHeight="1" spans="1:8">
      <c r="A45321" s="9"/>
      <c r="B45321" s="59"/>
      <c r="C45321" s="60"/>
      <c r="D45321" s="60"/>
      <c r="E45321" s="12"/>
      <c r="F45321" s="10"/>
      <c r="G45321" s="10"/>
      <c r="H45321" s="11"/>
    </row>
    <row r="45322" s="1" customFormat="1" customHeight="1" spans="1:8">
      <c r="A45322" s="9"/>
      <c r="B45322" s="59"/>
      <c r="C45322" s="60"/>
      <c r="D45322" s="60"/>
      <c r="E45322" s="12"/>
      <c r="F45322" s="10"/>
      <c r="G45322" s="10"/>
      <c r="H45322" s="11"/>
    </row>
    <row r="45323" s="1" customFormat="1" customHeight="1" spans="1:8">
      <c r="A45323" s="9"/>
      <c r="B45323" s="59"/>
      <c r="C45323" s="60"/>
      <c r="D45323" s="60"/>
      <c r="E45323" s="12"/>
      <c r="F45323" s="10"/>
      <c r="G45323" s="10"/>
      <c r="H45323" s="11"/>
    </row>
    <row r="45324" s="1" customFormat="1" customHeight="1" spans="1:8">
      <c r="A45324" s="9"/>
      <c r="B45324" s="59"/>
      <c r="C45324" s="60"/>
      <c r="D45324" s="60"/>
      <c r="E45324" s="12"/>
      <c r="F45324" s="10"/>
      <c r="G45324" s="10"/>
      <c r="H45324" s="11"/>
    </row>
    <row r="45325" s="1" customFormat="1" customHeight="1" spans="1:8">
      <c r="A45325" s="9"/>
      <c r="B45325" s="59"/>
      <c r="C45325" s="60"/>
      <c r="D45325" s="61"/>
      <c r="E45325" s="12"/>
      <c r="F45325" s="10"/>
      <c r="G45325" s="10"/>
      <c r="H45325" s="11"/>
    </row>
    <row r="45326" s="1" customFormat="1" customHeight="1" spans="1:8">
      <c r="A45326" s="9"/>
      <c r="B45326" s="59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4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4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4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4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4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49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49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49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49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59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59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59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59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59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5"/>
      <c r="D45405" s="56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5"/>
      <c r="D45406" s="56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7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7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7"/>
      <c r="D45411" s="47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7"/>
      <c r="D45412" s="47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7"/>
      <c r="D45414" s="47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7"/>
      <c r="C51635" s="47"/>
      <c r="D51635" s="47"/>
      <c r="E51635" s="12"/>
      <c r="F51635" s="9"/>
      <c r="G51635" s="9"/>
      <c r="H51635" s="12"/>
    </row>
    <row r="51636" s="1" customFormat="1" customHeight="1" spans="1:8">
      <c r="A51636" s="9"/>
      <c r="B51636" s="47"/>
      <c r="C51636" s="47"/>
      <c r="D51636" s="47"/>
      <c r="E51636" s="12"/>
      <c r="F51636" s="9"/>
      <c r="G51636" s="9"/>
      <c r="H51636" s="12"/>
    </row>
    <row r="51637" s="1" customFormat="1" customHeight="1" spans="1:8">
      <c r="A51637" s="9"/>
      <c r="B51637" s="47"/>
      <c r="C51637" s="47"/>
      <c r="D51637" s="47"/>
      <c r="E51637" s="12"/>
      <c r="F51637" s="9"/>
      <c r="G51637" s="9"/>
      <c r="H51637" s="12"/>
    </row>
    <row r="51638" s="1" customFormat="1" customHeight="1" spans="1:8">
      <c r="A51638" s="9"/>
      <c r="B51638" s="47"/>
      <c r="C51638" s="47"/>
      <c r="D51638" s="47"/>
      <c r="E51638" s="12"/>
      <c r="F51638" s="9"/>
      <c r="G51638" s="9"/>
      <c r="H51638" s="12"/>
    </row>
    <row r="51639" s="1" customFormat="1" customHeight="1" spans="1:8">
      <c r="A51639" s="9"/>
      <c r="B51639" s="47"/>
      <c r="C51639" s="47"/>
      <c r="D51639" s="47"/>
      <c r="E51639" s="12"/>
      <c r="F51639" s="9"/>
      <c r="G51639" s="9"/>
      <c r="H51639" s="12"/>
    </row>
    <row r="51640" s="1" customFormat="1" customHeight="1" spans="1:8">
      <c r="A51640" s="9"/>
      <c r="B51640" s="47"/>
      <c r="C51640" s="47"/>
      <c r="D51640" s="47"/>
      <c r="E51640" s="12"/>
      <c r="F51640" s="9"/>
      <c r="G51640" s="9"/>
      <c r="H51640" s="12"/>
    </row>
    <row r="51641" s="1" customFormat="1" customHeight="1" spans="1:8">
      <c r="A51641" s="9"/>
      <c r="B51641" s="47"/>
      <c r="C51641" s="47"/>
      <c r="D51641" s="47"/>
      <c r="E51641" s="12"/>
      <c r="F51641" s="9"/>
      <c r="G51641" s="9"/>
      <c r="H51641" s="12"/>
    </row>
    <row r="51642" s="1" customFormat="1" customHeight="1" spans="1:8">
      <c r="A51642" s="9"/>
      <c r="B51642" s="47"/>
      <c r="C51642" s="47"/>
      <c r="D51642" s="47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7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7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7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7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6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49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7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2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2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3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3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4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4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4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4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4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5"/>
      <c r="D51715" s="56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3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5"/>
      <c r="D51726" s="56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7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7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7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3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2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2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2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8"/>
      <c r="C51769" s="43"/>
      <c r="D51769" s="58"/>
      <c r="E51769" s="12"/>
      <c r="F51769" s="9"/>
      <c r="G51769" s="9"/>
      <c r="H51769" s="12"/>
    </row>
    <row r="51770" s="1" customFormat="1" customHeight="1" spans="1:8">
      <c r="A51770" s="9"/>
      <c r="B51770" s="58"/>
      <c r="C51770" s="43"/>
      <c r="D51770" s="58"/>
      <c r="E51770" s="12"/>
      <c r="F51770" s="9"/>
      <c r="G51770" s="9"/>
      <c r="H51770" s="12"/>
    </row>
    <row r="51771" s="1" customFormat="1" customHeight="1" spans="1:8">
      <c r="A51771" s="9"/>
      <c r="B51771" s="58"/>
      <c r="C51771" s="43"/>
      <c r="D51771" s="58"/>
      <c r="E51771" s="12"/>
      <c r="F51771" s="9"/>
      <c r="G51771" s="9"/>
      <c r="H51771" s="12"/>
    </row>
    <row r="51772" s="1" customFormat="1" customHeight="1" spans="1:8">
      <c r="A51772" s="9"/>
      <c r="B51772" s="58"/>
      <c r="C51772" s="43"/>
      <c r="D51772" s="58"/>
      <c r="E51772" s="12"/>
      <c r="F51772" s="9"/>
      <c r="G51772" s="9"/>
      <c r="H51772" s="12"/>
    </row>
    <row r="51773" s="1" customFormat="1" customHeight="1" spans="1:8">
      <c r="A51773" s="9"/>
      <c r="B51773" s="58"/>
      <c r="C51773" s="43"/>
      <c r="D51773" s="58"/>
      <c r="E51773" s="12"/>
      <c r="F51773" s="9"/>
      <c r="G51773" s="9"/>
      <c r="H51773" s="12"/>
    </row>
    <row r="51774" s="1" customFormat="1" customHeight="1" spans="1:8">
      <c r="A51774" s="9"/>
      <c r="B51774" s="58"/>
      <c r="C51774" s="43"/>
      <c r="D51774" s="58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49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49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49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49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4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4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4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4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4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4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59"/>
      <c r="C51796" s="60"/>
      <c r="D51796" s="60"/>
      <c r="E51796" s="12"/>
      <c r="F51796" s="9"/>
      <c r="G51796" s="9"/>
      <c r="H51796" s="12"/>
    </row>
    <row r="51797" s="1" customFormat="1" customHeight="1" spans="1:8">
      <c r="A51797" s="9"/>
      <c r="B51797" s="59"/>
      <c r="C51797" s="60"/>
      <c r="D51797" s="60"/>
      <c r="E51797" s="12"/>
      <c r="F51797" s="9"/>
      <c r="G51797" s="9"/>
      <c r="H51797" s="12"/>
    </row>
    <row r="51798" s="1" customFormat="1" customHeight="1" spans="1:8">
      <c r="A51798" s="9"/>
      <c r="B51798" s="59"/>
      <c r="C51798" s="60"/>
      <c r="D51798" s="60"/>
      <c r="E51798" s="12"/>
      <c r="F51798" s="9"/>
      <c r="G51798" s="9"/>
      <c r="H51798" s="12"/>
    </row>
    <row r="51799" s="1" customFormat="1" customHeight="1" spans="1:8">
      <c r="A51799" s="9"/>
      <c r="B51799" s="59"/>
      <c r="C51799" s="60"/>
      <c r="D51799" s="60"/>
      <c r="E51799" s="12"/>
      <c r="F51799" s="9"/>
      <c r="G51799" s="9"/>
      <c r="H51799" s="12"/>
    </row>
    <row r="51800" s="1" customFormat="1" customHeight="1" spans="1:8">
      <c r="A51800" s="9"/>
      <c r="B51800" s="59"/>
      <c r="C51800" s="60"/>
      <c r="D51800" s="60"/>
      <c r="E51800" s="12"/>
      <c r="F51800" s="9"/>
      <c r="G51800" s="9"/>
      <c r="H51800" s="12"/>
    </row>
    <row r="51801" s="1" customFormat="1" customHeight="1" spans="1:8">
      <c r="A51801" s="9"/>
      <c r="B51801" s="59"/>
      <c r="C51801" s="60"/>
      <c r="D51801" s="61"/>
      <c r="E51801" s="12"/>
      <c r="F51801" s="9"/>
      <c r="G51801" s="9"/>
      <c r="H51801" s="12"/>
    </row>
    <row r="51802" s="1" customFormat="1" customHeight="1" spans="1:8">
      <c r="A51802" s="9"/>
      <c r="B51802" s="59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4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4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4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4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49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49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49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49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59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59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59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59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59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5"/>
      <c r="D51878" s="56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5"/>
      <c r="D51879" s="56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7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7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7"/>
      <c r="D51884" s="47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7"/>
      <c r="D51885" s="47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7"/>
      <c r="D51887" s="47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2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4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4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4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4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7"/>
      <c r="C58082" s="47"/>
      <c r="D58082" s="47"/>
      <c r="E58082" s="12"/>
      <c r="F58082" s="9"/>
      <c r="G58082" s="9"/>
      <c r="H58082" s="12"/>
    </row>
    <row r="58083" s="1" customFormat="1" customHeight="1" spans="1:8">
      <c r="A58083" s="9"/>
      <c r="B58083" s="47"/>
      <c r="C58083" s="47"/>
      <c r="D58083" s="47"/>
      <c r="E58083" s="12"/>
      <c r="F58083" s="9"/>
      <c r="G58083" s="9"/>
      <c r="H58083" s="12"/>
    </row>
    <row r="58084" s="1" customFormat="1" customHeight="1" spans="1:8">
      <c r="A58084" s="9"/>
      <c r="B58084" s="47"/>
      <c r="C58084" s="47"/>
      <c r="D58084" s="47"/>
      <c r="E58084" s="12"/>
      <c r="F58084" s="9"/>
      <c r="G58084" s="9"/>
      <c r="H58084" s="12"/>
    </row>
    <row r="58085" s="1" customFormat="1" customHeight="1" spans="1:8">
      <c r="A58085" s="9"/>
      <c r="B58085" s="47"/>
      <c r="C58085" s="47"/>
      <c r="D58085" s="47"/>
      <c r="E58085" s="12"/>
      <c r="F58085" s="9"/>
      <c r="G58085" s="9"/>
      <c r="H58085" s="12"/>
    </row>
    <row r="58086" s="1" customFormat="1" customHeight="1" spans="1:8">
      <c r="A58086" s="9"/>
      <c r="B58086" s="47"/>
      <c r="C58086" s="47"/>
      <c r="D58086" s="47"/>
      <c r="E58086" s="12"/>
      <c r="F58086" s="9"/>
      <c r="G58086" s="9"/>
      <c r="H58086" s="12"/>
    </row>
    <row r="58087" s="1" customFormat="1" customHeight="1" spans="1:8">
      <c r="A58087" s="9"/>
      <c r="B58087" s="47"/>
      <c r="C58087" s="47"/>
      <c r="D58087" s="47"/>
      <c r="E58087" s="12"/>
      <c r="F58087" s="9"/>
      <c r="G58087" s="9"/>
      <c r="H58087" s="12"/>
    </row>
    <row r="58088" s="1" customFormat="1" customHeight="1" spans="1:8">
      <c r="A58088" s="9"/>
      <c r="B58088" s="47"/>
      <c r="C58088" s="47"/>
      <c r="D58088" s="47"/>
      <c r="E58088" s="12"/>
      <c r="F58088" s="9"/>
      <c r="G58088" s="9"/>
      <c r="H58088" s="12"/>
    </row>
    <row r="58089" s="1" customFormat="1" customHeight="1" spans="1:8">
      <c r="A58089" s="9"/>
      <c r="B58089" s="47"/>
      <c r="C58089" s="47"/>
      <c r="D58089" s="47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7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7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7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7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6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49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7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2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2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3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3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4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4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4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4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4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5"/>
      <c r="D58162" s="56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3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5"/>
      <c r="D58173" s="56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7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7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7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3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2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2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2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8"/>
      <c r="C58215" s="43"/>
      <c r="D58215" s="58"/>
      <c r="E58215" s="12"/>
      <c r="F58215" s="9"/>
      <c r="G58215" s="9"/>
      <c r="H58215" s="12"/>
    </row>
    <row r="58216" s="1" customFormat="1" customHeight="1" spans="1:8">
      <c r="A58216" s="9"/>
      <c r="B58216" s="58"/>
      <c r="C58216" s="43"/>
      <c r="D58216" s="58"/>
      <c r="E58216" s="12"/>
      <c r="F58216" s="9"/>
      <c r="G58216" s="9"/>
      <c r="H58216" s="12"/>
    </row>
    <row r="58217" s="1" customFormat="1" customHeight="1" spans="1:8">
      <c r="A58217" s="9"/>
      <c r="B58217" s="58"/>
      <c r="C58217" s="43"/>
      <c r="D58217" s="58"/>
      <c r="E58217" s="12"/>
      <c r="F58217" s="9"/>
      <c r="G58217" s="9"/>
      <c r="H58217" s="12"/>
    </row>
    <row r="58218" s="1" customFormat="1" customHeight="1" spans="1:8">
      <c r="A58218" s="9"/>
      <c r="B58218" s="58"/>
      <c r="C58218" s="43"/>
      <c r="D58218" s="58"/>
      <c r="E58218" s="12"/>
      <c r="F58218" s="9"/>
      <c r="G58218" s="9"/>
      <c r="H58218" s="12"/>
    </row>
    <row r="58219" s="1" customFormat="1" customHeight="1" spans="1:8">
      <c r="A58219" s="9"/>
      <c r="B58219" s="58"/>
      <c r="C58219" s="43"/>
      <c r="D58219" s="58"/>
      <c r="E58219" s="12"/>
      <c r="F58219" s="9"/>
      <c r="G58219" s="9"/>
      <c r="H58219" s="12"/>
    </row>
    <row r="58220" s="1" customFormat="1" customHeight="1" spans="1:8">
      <c r="A58220" s="9"/>
      <c r="B58220" s="58"/>
      <c r="C58220" s="43"/>
      <c r="D58220" s="58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49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49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49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49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4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4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4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4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4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4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59"/>
      <c r="C58241" s="60"/>
      <c r="D58241" s="60"/>
      <c r="E58241" s="12"/>
      <c r="F58241" s="9"/>
      <c r="G58241" s="9"/>
      <c r="H58241" s="12"/>
    </row>
    <row r="58242" s="1" customFormat="1" customHeight="1" spans="1:8">
      <c r="A58242" s="9"/>
      <c r="B58242" s="59"/>
      <c r="C58242" s="60"/>
      <c r="D58242" s="60"/>
      <c r="E58242" s="12"/>
      <c r="F58242" s="9"/>
      <c r="G58242" s="9"/>
      <c r="H58242" s="12"/>
    </row>
    <row r="58243" s="1" customFormat="1" customHeight="1" spans="1:8">
      <c r="A58243" s="9"/>
      <c r="B58243" s="59"/>
      <c r="C58243" s="60"/>
      <c r="D58243" s="60"/>
      <c r="E58243" s="12"/>
      <c r="F58243" s="9"/>
      <c r="G58243" s="9"/>
      <c r="H58243" s="12"/>
    </row>
    <row r="58244" s="1" customFormat="1" customHeight="1" spans="1:8">
      <c r="A58244" s="9"/>
      <c r="B58244" s="59"/>
      <c r="C58244" s="60"/>
      <c r="D58244" s="60"/>
      <c r="E58244" s="12"/>
      <c r="F58244" s="9"/>
      <c r="G58244" s="9"/>
      <c r="H58244" s="12"/>
    </row>
    <row r="58245" s="1" customFormat="1" customHeight="1" spans="1:8">
      <c r="A58245" s="9"/>
      <c r="B58245" s="59"/>
      <c r="C58245" s="60"/>
      <c r="D58245" s="60"/>
      <c r="E58245" s="12"/>
      <c r="F58245" s="9"/>
      <c r="G58245" s="9"/>
      <c r="H58245" s="12"/>
    </row>
    <row r="58246" s="1" customFormat="1" customHeight="1" spans="1:8">
      <c r="A58246" s="9"/>
      <c r="B58246" s="59"/>
      <c r="C58246" s="60"/>
      <c r="D58246" s="61"/>
      <c r="E58246" s="12"/>
      <c r="F58246" s="9"/>
      <c r="G58246" s="9"/>
      <c r="H58246" s="12"/>
    </row>
    <row r="58247" s="1" customFormat="1" customHeight="1" spans="1:8">
      <c r="A58247" s="9"/>
      <c r="B58247" s="59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4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4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4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4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49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49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49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49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59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59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59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59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59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5"/>
      <c r="D58322" s="56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5"/>
      <c r="D58323" s="56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7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7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7"/>
      <c r="D58328" s="47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7"/>
      <c r="D58329" s="47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7"/>
      <c r="D58331" s="47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2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4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4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4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4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7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7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7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7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7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1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1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1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1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1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1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1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1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1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1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1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1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1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1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1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1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1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1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1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1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1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1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1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1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1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1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1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1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1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1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1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1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1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1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1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1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1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1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1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1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1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1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1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1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1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1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1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1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1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1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1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1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1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1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1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1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1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1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1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1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1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1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1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1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1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1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1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1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1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1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1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1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1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1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1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1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1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1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1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1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1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1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1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1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1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1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1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1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1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1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1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1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1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1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1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1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1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1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1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1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1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1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1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1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1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1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1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1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1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1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1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1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1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1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1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1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1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1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1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1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1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1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1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1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1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1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1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1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1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1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1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1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1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1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1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1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1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1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1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1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1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1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1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1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1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1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1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1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1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1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1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1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1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1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1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1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1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1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1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1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1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1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1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1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1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1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1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1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1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1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1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1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1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1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1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1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1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1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1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1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1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1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1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1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1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1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1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1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1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1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1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1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1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1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1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1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1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1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1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1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1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1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1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1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1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1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1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1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1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1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1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1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1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1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1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1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1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1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1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1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1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1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1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1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1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1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1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1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1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1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1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1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1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1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1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1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1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1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1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1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1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1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1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1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1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1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1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1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1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1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1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1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1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1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1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1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1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1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1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1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1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1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1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1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1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1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1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1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1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1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1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1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1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1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1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1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1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1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1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1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1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1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1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1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1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1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1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1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1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1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1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1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1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1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1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1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1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1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1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1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1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1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1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1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1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1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1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1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1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1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1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1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1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1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1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1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1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1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1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1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1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1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1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1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1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1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1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1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1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1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1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1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1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1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1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1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1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1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1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1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1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1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1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1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1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1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1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1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1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1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1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1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1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1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1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1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1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1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1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1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1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1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1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1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1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1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1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1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1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1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1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1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1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1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1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1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1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1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1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1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1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1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1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1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1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1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1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1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1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1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1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1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1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1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1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1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1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1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1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1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1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1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1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1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1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1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1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1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1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1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1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1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1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1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1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1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1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1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1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1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1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1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1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1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1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1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1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1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1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1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1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1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1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1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1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1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1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1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1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1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1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1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1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1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1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1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1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1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1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1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1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1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1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1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1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1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1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1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1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1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1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1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1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1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1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1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1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1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1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1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1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1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1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1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1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1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1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1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1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1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1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1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1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1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1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1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1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1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1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1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1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1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1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1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1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1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1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1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1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1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1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1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1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1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1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1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1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1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1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1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1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1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1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1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1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1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1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1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1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1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1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1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1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1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1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1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1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1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1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1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1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1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1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1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1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1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1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1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1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1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1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1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1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1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1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1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1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1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1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1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1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1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1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1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1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1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1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1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1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1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1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1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1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1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1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1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1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1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1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1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1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1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1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1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1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1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1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1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1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1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1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1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1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1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1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1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1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1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1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1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1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1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1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1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1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1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1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1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1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1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1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1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1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1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1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1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1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1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1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1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1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1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1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1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1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1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1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1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1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1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1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1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1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1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1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1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1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1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1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1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1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1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1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1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1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1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1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1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1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1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1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1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1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1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1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1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1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1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1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1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1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1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1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1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1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1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1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1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1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1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1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1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1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1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1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1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1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1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1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1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1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1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1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1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1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1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1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1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1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1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1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1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1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1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1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1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1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1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1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1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1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1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1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1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1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1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1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1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1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1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1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1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1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1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1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1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1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1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1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1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1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1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1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1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1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1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1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1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1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1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1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1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1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1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1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1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1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1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1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1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1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1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1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1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1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1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1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1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1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1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1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1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1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1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1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1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1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1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1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1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1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1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1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1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1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1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1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1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1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1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1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1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1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1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1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1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1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1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1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1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1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1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1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1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1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1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1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1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1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1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1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1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1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1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1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1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1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1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1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1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1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1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1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1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1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1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1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1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1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1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1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1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1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1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1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1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1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1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1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1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1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1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1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1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1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1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1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1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1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1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1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1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1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1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1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1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1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1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1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1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1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1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1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1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1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1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1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1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1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1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1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1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1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1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1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1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1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1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1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1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1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1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1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1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1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1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1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1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1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1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1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1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1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1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1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1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1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1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1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1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1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1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1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1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1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1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1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1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1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1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1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1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1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1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1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1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1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1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1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1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1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1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1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1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1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1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1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1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1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1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1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1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1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1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1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1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1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1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1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1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1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1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1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1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1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1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1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1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1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1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1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1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1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1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1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1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1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1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1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1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1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1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1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1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1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1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1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1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1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1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1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1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1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1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1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1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1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1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1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1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1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1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1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1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1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1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1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1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1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1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1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1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1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1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1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1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1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1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1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1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1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1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1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1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1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1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1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1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1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1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1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1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1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1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1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1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1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1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1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1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1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1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1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1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1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1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1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1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1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1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1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1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1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1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1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1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1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1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1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1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1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1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1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1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1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1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1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1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1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1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1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1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1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1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1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1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1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1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1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1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1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1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1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1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1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1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1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1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1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1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1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1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1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1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1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1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1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1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1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1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1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1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1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1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1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1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1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1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1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1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1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1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1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1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1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1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1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1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1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1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1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1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1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1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1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1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1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1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1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1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1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1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1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1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1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1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1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1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1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1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1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1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1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1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1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1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1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1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1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1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1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1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1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1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1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1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1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1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1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1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1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1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1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1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1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1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1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1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1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1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1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1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1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1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1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1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1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1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1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1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1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1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1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1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1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1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1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1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1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1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1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1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1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1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1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1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1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1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1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1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1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1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1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1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1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1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1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1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1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1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1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1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1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1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1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1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1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1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1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1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1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1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1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1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1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1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1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1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1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1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1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1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1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1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1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1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1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1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1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1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1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1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1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1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1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1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1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1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1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1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1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1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1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1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1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1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1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1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1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1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1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1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1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1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1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1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1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1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1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1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1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1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1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1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1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1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1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1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1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1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1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1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1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1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1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1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1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1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1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1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1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1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1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1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1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1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1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1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1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1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1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1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1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1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1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1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1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1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1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1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1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1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1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1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1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1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1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1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1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1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1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1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1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1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1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1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1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1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1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1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1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1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1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1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1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1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1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1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1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1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1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1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1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1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1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1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1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1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1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1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1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1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1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1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1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1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1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1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1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1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1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1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1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1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1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1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1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1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1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1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1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1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1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1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1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1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1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1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1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1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1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1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1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1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1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1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1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1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1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1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1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1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1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1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1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1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1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1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1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1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1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1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1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1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1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1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1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1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1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1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1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1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1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1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1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1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1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1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1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1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1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1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1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1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1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1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1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1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1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1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1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1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1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1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1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1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1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1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1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1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1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1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1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1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1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1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1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1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1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1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1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1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1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1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1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1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1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1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1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1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1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1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1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1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1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1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1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1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1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1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1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1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1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1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1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1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1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1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1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1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1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1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1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1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1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1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1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1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1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1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1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1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1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1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1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1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1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1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1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1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1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1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1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1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1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1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1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1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1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1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1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1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1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1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1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1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1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1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1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1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1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1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1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1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1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1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1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1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1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1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1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1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1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1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1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1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1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1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1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1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1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1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1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1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1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1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1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1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1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1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1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1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1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1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1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1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1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1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1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1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1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1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1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1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1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1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1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1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1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1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1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1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1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1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1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1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1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1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1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1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1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1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1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1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1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1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1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1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1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1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1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1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1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1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1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1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1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1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1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1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1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1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1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1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1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1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1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1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1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1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1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1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1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1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1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1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1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1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1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1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1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1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1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1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1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1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1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1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1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1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1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1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1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1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1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1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1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1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1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1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1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1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1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1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1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1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1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1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1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1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1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1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1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1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1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1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1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1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1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1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1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1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1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1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1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1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1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1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1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1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1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1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1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1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1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1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1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1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1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1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1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1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1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1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1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1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1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1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1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1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1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1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1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1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1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1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1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1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1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1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1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1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1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1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1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1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1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1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1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1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1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1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1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1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1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1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1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1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1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1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1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1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1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1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1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1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1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1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1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1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1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1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1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1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1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1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1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1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1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1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1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1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1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1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1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1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1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1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1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1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1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1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1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1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1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1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1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1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1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1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1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1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1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1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1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1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1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1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1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1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1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1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1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1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1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1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1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1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1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1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1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1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1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1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1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1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1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1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1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1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1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1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1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1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1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1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1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1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1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1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1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1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1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1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1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1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1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1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1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1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1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1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1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1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1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1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1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1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1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1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1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1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1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1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1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1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1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1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1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1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1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1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1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1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1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1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1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1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1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1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1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1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1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1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1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1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1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1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1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1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1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1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1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1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1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1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1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1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1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1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1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1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1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1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1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1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1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1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1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1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1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1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1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1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1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1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1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1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1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1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1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1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1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1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1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1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1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1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1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1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1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1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1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1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1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1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1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1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1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1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1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1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1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1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1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1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1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1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1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1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1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1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1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1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1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1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1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1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1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1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1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1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1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1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1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1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1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1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1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1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1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1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1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1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1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1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1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1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1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1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1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1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1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1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1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1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1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1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1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1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1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1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1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1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1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1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1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1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1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1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1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1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1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1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1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1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1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1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1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1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1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1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1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1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1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1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1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1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1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1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1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1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1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1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1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1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1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1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1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1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1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1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1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1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1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1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1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1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1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1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1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1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1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1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1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1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1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1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1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1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1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1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1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1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1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1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1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1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1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1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1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1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1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1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1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1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1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1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1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1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1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1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1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1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1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1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1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1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1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1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1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1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1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1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1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1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1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1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1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1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1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1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1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1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1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1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1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1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1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1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1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1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1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1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1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1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1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1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1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1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1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1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1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1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1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1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1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1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1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1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1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1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1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1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1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1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1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1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1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1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1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1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1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1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1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1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1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1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1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1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1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1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1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1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1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1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1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1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1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1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1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1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1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1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1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1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1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1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1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1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1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1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1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1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1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1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1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1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1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1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1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1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1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1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1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1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1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1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1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1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1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1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1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1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1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1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1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1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1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1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1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1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1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1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1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1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1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1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1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1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1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1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1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1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1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1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1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1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1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1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1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1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1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1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1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1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1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1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1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1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1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1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1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1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1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1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1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1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1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1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1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1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1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1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1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1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1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1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1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1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1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1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1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1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1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1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1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1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1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1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1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1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1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1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1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1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1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1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1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1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1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1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1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1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1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1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1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1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1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1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1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1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1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1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1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1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1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1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1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1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1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1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1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1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1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1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1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1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1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1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1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1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1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1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1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1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1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1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1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1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1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1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1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1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1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1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1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1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1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1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1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1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1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1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1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1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1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1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1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1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1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1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1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1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1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1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1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1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1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1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1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1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1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1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1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1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1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1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1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1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1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1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1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1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1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1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1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1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1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1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1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1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1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1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1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1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1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1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1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1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1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1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1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1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1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1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1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1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1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1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1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1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1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1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1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1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1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1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1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1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1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1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1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1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1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1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1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1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1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1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1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1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1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1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1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1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1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1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1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1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1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1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1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1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1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1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1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1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1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1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1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1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1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1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1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1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1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1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1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1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1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1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1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1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1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1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1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1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1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1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1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1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1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1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1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1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1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1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1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1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1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1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1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1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1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1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1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1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1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1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1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1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1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1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1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1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1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1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1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1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1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1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1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1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1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1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1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1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1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1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1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1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1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1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1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1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1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1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1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1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1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1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1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1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1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1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1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1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1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1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1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1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1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1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1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1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1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1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1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1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1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1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1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1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1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1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1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1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1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1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1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1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1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1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1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1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1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1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1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1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1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1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1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1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1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1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1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1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1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1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1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1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1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1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1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1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1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1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1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1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1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1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1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1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1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1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1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1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1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1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1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1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1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1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1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1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1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1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1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1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1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1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1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1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1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1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1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1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1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1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1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1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1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1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1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1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1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1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1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1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1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1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1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1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1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1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1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1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1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1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1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1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1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1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1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1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1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1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1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1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1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1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1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1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1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1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1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1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1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1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1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1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1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1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1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1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1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1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1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1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1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1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1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1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1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1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1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1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1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1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1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1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1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1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1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1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1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1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1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1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1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1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1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1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1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1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1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1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1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1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1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1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1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1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1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1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1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1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1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1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1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1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1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1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1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1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1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1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1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1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1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1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1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1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1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1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1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1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1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1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1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1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1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1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1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1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1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1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1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1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1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1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1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1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1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1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1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1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1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1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1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1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1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1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1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1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1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1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1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1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1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1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1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1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1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1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1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1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1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1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1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1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1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1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1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1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1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1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1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1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1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1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1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1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1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1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1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1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1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1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1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1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1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1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1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1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1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1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1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1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1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1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1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1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1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1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1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1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1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1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1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1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1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1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1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1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1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1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1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1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1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1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1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1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1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1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1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1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1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1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1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1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1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1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1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1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1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1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1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1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1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1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1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1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1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1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1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1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1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1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1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1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1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1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1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1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1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1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1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1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1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1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1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1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1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1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1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1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1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1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1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1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1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1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1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1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1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1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1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1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1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1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1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1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1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1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1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1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1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1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1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1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1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1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1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1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1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1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1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1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1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1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1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1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1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1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1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1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1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1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1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1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1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1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1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1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1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1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1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1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1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1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1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1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1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1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1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1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1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1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1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1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1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1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1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1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1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1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1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1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1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1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1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1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1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1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1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1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1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1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1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1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1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1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1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1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1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1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1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1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1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1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1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1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1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1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1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1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1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1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1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1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1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1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1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1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1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1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1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1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1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1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1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1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1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1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1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1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1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1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1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1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1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1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1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1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1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1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1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1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1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1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1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1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1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1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1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1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1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1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1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1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1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1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1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1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1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1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1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1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1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1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1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1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1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1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1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1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1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1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1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1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1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1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1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1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1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1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1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1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1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1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1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1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1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1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1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1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1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1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1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1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1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1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1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1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1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1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1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1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1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1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1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1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1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1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1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1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1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1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1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1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1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1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1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1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1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1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1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1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1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1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1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1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1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1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1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1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1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1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1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1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1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1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1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1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1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1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1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1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1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1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1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1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1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1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1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1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1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1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1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1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1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1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1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1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1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1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1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1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1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1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1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1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1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1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1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1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1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1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1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1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1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1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1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1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1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1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1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1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1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1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1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1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1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1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1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1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1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1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1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1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1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1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1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1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1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1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1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1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1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1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1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1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1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1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1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1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1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1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1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1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1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1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1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1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1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1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1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1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1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1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1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1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1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1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1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1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1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1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1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1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1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1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1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1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1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1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1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1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1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1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1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1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1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1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1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1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1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1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1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1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1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1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1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1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1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1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1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1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1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1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1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1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1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1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1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1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1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1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1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1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1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1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1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1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1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1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1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1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1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1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1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1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1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1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1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1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1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1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1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1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1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1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1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1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1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1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1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1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1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1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1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1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1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1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1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1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1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1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1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1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1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1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1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1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1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1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1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1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1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1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1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1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1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1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1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1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1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1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1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1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1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1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1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1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1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1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1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1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1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1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1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1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1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1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1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1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1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1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1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1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1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1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1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1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1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1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1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1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1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1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1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1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1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1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1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1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1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1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1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1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1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1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1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1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1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1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1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1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1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1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1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1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1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1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1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1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1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1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1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1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1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1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1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1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1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1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1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1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1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1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1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1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1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1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1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1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1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1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1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1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1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1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1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1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1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1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1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1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1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1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1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1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1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1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1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1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1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1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1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1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1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1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1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1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1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1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1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1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1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1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1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1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1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1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1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1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1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1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1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1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1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1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1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1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1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1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1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1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1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1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1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1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1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1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1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1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1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1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1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1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1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1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1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1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1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1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1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1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1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1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1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1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1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1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1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1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1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1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1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1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1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1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1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1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1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1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1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1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1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1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1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1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1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1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1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1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1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1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1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1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1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1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1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1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1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1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1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1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1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1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1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1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1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1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1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1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1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1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1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1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1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1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1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1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1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1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1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1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1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1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1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1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1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1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1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1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1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1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1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1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1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1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1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1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1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1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1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1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1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1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1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1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1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1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1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1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1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1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1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1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1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1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1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1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1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1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1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1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1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1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1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1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1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1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1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1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1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1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1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1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1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1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1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1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1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1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1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1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1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1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1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1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1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1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1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1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1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1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1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1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1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1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1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1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1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1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1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1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1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1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1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1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1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1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1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1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1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1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1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1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1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1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1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1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1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1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1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1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1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1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1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1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1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1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1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1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1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1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1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1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1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1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1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1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1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1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1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1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1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1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1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1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1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1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1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1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1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1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1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1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1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1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1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1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1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1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1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1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1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1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1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1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1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1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1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1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1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1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1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1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1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1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1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1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1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1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1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1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1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1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1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1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1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1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1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1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1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1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1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1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1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1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1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1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1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1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1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1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1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1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1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1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1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1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1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1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1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1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1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1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1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1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1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1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1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1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1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1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1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1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1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1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1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1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1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1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1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1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1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1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1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1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1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1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1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1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1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1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1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1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1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1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1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1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1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1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1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1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1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1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1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1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1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1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1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1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1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1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1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1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1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1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1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1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1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1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1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1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1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1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1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1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1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1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1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1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1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1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1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1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1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1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1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1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1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1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1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1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1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1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1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1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1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1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1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1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1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1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1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1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1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1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1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1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1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1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1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1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1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1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1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1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1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1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1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1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1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1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1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1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1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1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1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1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1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1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1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1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1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1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1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1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1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1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1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1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1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1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1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1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1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1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1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1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1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1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1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1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1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1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1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1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1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1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1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1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1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1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1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1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1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1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1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1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1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1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1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1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1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1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1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1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1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1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1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1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1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1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1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1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1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1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1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1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1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1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1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1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1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1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1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1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1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1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1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1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1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1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1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1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1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1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1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1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1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1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1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1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1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1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1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1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1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1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1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1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1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1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1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1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1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1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1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1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1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1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1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1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1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1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1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1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1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1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1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1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1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1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1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1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1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1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1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1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1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1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1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1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1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1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1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1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1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1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1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1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1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1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1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1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1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1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1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1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1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1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1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1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1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1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1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1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1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1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1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1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1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1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1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1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1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1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1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1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1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1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1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1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1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1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1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1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1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1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1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1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1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1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1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1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1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1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1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1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1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1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1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1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1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1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1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1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1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1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1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1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1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1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1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1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1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1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1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1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1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1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1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1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1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1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1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1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1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1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1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1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1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1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1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1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1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1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1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1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1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1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1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1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1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1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1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1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1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1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1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1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1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1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1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1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1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1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1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1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1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1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1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1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1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1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1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1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1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1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1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1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1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1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1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1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1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1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1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1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1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1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1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1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1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1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1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1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1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1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1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1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1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1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1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1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1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1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1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1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1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1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1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1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1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1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1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1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1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1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1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1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1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1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1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1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1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1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1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1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1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1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1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1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1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1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1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1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1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1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1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1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1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1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1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1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1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1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1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1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1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1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1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1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1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1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1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1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1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1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1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1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1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1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1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1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1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1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1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1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1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1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1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1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1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1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1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1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1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1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1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1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1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1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1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1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1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1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1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1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1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1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1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1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1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1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1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1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1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1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1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1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1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1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1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1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1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1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1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1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1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1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1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1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1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1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1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1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1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1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1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1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1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1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1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1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1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1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1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1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1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1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1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1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1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1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1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1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1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1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1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1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1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1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1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1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1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1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1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1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1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1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1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1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1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1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1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1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1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1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1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1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1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1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1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1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1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1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1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1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1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1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1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1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1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1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1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1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1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1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1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1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1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1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1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1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1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1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1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1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1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1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1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1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1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1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1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1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1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1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1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1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1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1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1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1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1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1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1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1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1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1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1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1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1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1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1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1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1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1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1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1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1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1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1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1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1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1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1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1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1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1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1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1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1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1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1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1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1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1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1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1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1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1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1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1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1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1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1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1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1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1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1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1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1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1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1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1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1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1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1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1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1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1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1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1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1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1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1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1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1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1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1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1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1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1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1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1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1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1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1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1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1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1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1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1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1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1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1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1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1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1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1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1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1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1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1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1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1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1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1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1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1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1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1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1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1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1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1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1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1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1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1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1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1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1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1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1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1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1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1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1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1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1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1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1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1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1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1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1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1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1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1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1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1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1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1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1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1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1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1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1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1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1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1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1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1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1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1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1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1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1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1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1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1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1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1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1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1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1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1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1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1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1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1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1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1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1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1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1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1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1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1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1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1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1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1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1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1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1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1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1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1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1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1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1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1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1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1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1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1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1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1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1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1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1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1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1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1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1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1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1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1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1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1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1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1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1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1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1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1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1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1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1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1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1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1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1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1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1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1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1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1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1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1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1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1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1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1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1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1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1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1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1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1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1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1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1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1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1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1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1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1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1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1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1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1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1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1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1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1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1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1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1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1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1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1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1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1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1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1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1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1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1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1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1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1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1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1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1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1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1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1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1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1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1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1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1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1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1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1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1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1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1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1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1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1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1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1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1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1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1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1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1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1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1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1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1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1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1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1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1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1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1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1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1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1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1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1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1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1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1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1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1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1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1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1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1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1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1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1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1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1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1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1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1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1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1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1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1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1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1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1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1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1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1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1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1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1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1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1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1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1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1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1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1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1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1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1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1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1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1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1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1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1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1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1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1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1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1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1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1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1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1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1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1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1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1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1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1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1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1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1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1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1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1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1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1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1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1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1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1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1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1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1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1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1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1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1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1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1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1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1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1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1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1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1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1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1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1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1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1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1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1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1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1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1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1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1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1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1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1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1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1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1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1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1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1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1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1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1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1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1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1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1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1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1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1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1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1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1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1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1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1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1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1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1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1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1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1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1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1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1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1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1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1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1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1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1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1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1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1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1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1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1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1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1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1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1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1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1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1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1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1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1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1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1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1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1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1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1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1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1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1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1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1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1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1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1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1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1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1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1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1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1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1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1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1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1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1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1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1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1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1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1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1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1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1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1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1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1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1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1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1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1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1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1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1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1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1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1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1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1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1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1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1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1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1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1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1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1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1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1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1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1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1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1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1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1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1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1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1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1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1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1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1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1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1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1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1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1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1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1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1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1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1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1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1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1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1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1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1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1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1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1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1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1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1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1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1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1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1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1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1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1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1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1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1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1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1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1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1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1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1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1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1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1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1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1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1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1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1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1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1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1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1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1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1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1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1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1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1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1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1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1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1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1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1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1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1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1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1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1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1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1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1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1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1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1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1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1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1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1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1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1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1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1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1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1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1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1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1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1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1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1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1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1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1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1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1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1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1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1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1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1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1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1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1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1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1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1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1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1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1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1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1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1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1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1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1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1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1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1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1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1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1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1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1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1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1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1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1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1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1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1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1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1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1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1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1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1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1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1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1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1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1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1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1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1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1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1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1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1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1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1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1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1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1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1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1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1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1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1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1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1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1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1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1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1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1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1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1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1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1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1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1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1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1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1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1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1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1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1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1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1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1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1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1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1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1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1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1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1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1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1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1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1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1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1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1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1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1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1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1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1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1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1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1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1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1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1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1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1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1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1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1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1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1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1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1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1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1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1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1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1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1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1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1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1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1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1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1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1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1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1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1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1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1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1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1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1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1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1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1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1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1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1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1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1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1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1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1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1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1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1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1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1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1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1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1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1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1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1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1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1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1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1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1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1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1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1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1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1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1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1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1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1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1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1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1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1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1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1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1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1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1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1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1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1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1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1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1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1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1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1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1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1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1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1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1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1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1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1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1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1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1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1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1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1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1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1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1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1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1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1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1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1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1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1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1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1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1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1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1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1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1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1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1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1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1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1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1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1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1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1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1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1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1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1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1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1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1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1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1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1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1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1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1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1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1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1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1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1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1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1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1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1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1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1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1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1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1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1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1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1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1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1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1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1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1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1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1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1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1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1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1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1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1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1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1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1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1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1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1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1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1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1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1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1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1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1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1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1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1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1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1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1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1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1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1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1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1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1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1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1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1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1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1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1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1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1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1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1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1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1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1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1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1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1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1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1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1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1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1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1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1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1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1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1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1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1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1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1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1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1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1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1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1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1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1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1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1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1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1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1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1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1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1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1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1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1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1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1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1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1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1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1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1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1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1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1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1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1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1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1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1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1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1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1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1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1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1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1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1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1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1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1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1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1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1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1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1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1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1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1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1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1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1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1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1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1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1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1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1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1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1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1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1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1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1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1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1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1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1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1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1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1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1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1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1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1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1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1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1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1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1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1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1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1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1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1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1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1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1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1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1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1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1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1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1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1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1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1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1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1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1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1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1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1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1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1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1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1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1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1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1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1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1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1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1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1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1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1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1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1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1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1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1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1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1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1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1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1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1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1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1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1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1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1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1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1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1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1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1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1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1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1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1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1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1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1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1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1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1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1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1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1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1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1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1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1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1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1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1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1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1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1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1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1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1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1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1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1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1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1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1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1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1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1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1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1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1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1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1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1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1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1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1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1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1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1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1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1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1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1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1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1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1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1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1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1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1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1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1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1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1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1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1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1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1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1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1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1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1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1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1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1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1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1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1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1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1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1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1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1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1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1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1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1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1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1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1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1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1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1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1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1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1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1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1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1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1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1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1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1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1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1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1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1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1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1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1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1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1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1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1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1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1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1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1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1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1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1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1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1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1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1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1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1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1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1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1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1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1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1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1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1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1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1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1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1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1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1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1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1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1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1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1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1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1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1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1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1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1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1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1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1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1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1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1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1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1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1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1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1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1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1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1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1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1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1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1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1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1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1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1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1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1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1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1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1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1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1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1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1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1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1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1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1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1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1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1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1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1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1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1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1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1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1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1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1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1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1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1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1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1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1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1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1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1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1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1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1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1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1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1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1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1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1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1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1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1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1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1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1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1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1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1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1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1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1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1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1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1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1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1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1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1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1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1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1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1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1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1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1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1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1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1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1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1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1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1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1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1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1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1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1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1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1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1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1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1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1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1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1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1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1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1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1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1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1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1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1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1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1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1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1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1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1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1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1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1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1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1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1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1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1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1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1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1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1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1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1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1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1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1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1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1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1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1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1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1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1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1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1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1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1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1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1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1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1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1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1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1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1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1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1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1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1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1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1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1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1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1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1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1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1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1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1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1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1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1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1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1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1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1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1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1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1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1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1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1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1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1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1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1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1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1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1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1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1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1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1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1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1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1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1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1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1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1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1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1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1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1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1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1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1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1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1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1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1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1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1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1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1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1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1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1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1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1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1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1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1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1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1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1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1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1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1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1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1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1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1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1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1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1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1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1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1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1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1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1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1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1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1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1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1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1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1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1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1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1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1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1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1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1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1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1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1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1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1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1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1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1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1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1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1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1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1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1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1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1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1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1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1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1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1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1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1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1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1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1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1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1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1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1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1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1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1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1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1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1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1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1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1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1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1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1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1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1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1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1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1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1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1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1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1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1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1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1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1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1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1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1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1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1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1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1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1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1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1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1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1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1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1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1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1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1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1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1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1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1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1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1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1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1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1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1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1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1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1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1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1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1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1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1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1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1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1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1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1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1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1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1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1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1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1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1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1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1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1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1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1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1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1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1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1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1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1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1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1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1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1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1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1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1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1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1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1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1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1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1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1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1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1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1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1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1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1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1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1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1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1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1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1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1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1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1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1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1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1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1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1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1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1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1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1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1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1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1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1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1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1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1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1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1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1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1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1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1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1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1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1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1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1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1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1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1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1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1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1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1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1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1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1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1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1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1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1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1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1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1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1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1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1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1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1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1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1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1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1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1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1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1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1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1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1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1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1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1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1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1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1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1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1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1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1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1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1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1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1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1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1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1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1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1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1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1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1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1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1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1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1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1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1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1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1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1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1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1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1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1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1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1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1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1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1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1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1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1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1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1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1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1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1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1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1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1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1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1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1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1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1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1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1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1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1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1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1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1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1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1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1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1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1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1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1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1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1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1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1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1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1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1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1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1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1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1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1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1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1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1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1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1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1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1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1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1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1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1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1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1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1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1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1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1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1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1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1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1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1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1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1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1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1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1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1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1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1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1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1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1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1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1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1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1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1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1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1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1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1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1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1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1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1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1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1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1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1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1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1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1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1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1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1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1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1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1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1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1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1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1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1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1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1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1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1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1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1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1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1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1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1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1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1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1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1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1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1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1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1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1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1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1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1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1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1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1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1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1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1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1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1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1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1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1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1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1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1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1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1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1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1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1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1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1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1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1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1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1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1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1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1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1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1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1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1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1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1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1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1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1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1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1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1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1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1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1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1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1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1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1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1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1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1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1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1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1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1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1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1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1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1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1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1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1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1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1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1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1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1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1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1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1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1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1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1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1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1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1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1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1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1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1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1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1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1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1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1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1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1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1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1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1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1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1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1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1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1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1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1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1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1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1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1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1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1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1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1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1"/>
      <c r="G64502" s="9"/>
      <c r="H64502" s="12"/>
    </row>
    <row r="64503" s="1" customFormat="1" customHeight="1" spans="1:8">
      <c r="A64503" s="9"/>
      <c r="B64503" s="47"/>
      <c r="C64503" s="47"/>
      <c r="D64503" s="47"/>
      <c r="E64503" s="12"/>
      <c r="F64503" s="51"/>
      <c r="G64503" s="9"/>
      <c r="H64503" s="12"/>
    </row>
    <row r="64504" s="1" customFormat="1" customHeight="1" spans="1:8">
      <c r="A64504" s="9"/>
      <c r="B64504" s="47"/>
      <c r="C64504" s="47"/>
      <c r="D64504" s="47"/>
      <c r="E64504" s="12"/>
      <c r="F64504" s="51"/>
      <c r="G64504" s="9"/>
      <c r="H64504" s="12"/>
    </row>
    <row r="64505" s="1" customFormat="1" customHeight="1" spans="1:8">
      <c r="A64505" s="9"/>
      <c r="B64505" s="47"/>
      <c r="C64505" s="47"/>
      <c r="D64505" s="47"/>
      <c r="E64505" s="12"/>
      <c r="F64505" s="51"/>
      <c r="G64505" s="9"/>
      <c r="H64505" s="12"/>
    </row>
    <row r="64506" s="1" customFormat="1" customHeight="1" spans="1:8">
      <c r="A64506" s="9"/>
      <c r="B64506" s="47"/>
      <c r="C64506" s="47"/>
      <c r="D64506" s="47"/>
      <c r="E64506" s="12"/>
      <c r="F64506" s="51"/>
      <c r="G64506" s="9"/>
      <c r="H64506" s="12"/>
    </row>
    <row r="64507" s="1" customFormat="1" customHeight="1" spans="1:8">
      <c r="A64507" s="9"/>
      <c r="B64507" s="47"/>
      <c r="C64507" s="47"/>
      <c r="D64507" s="47"/>
      <c r="E64507" s="12"/>
      <c r="F64507" s="51"/>
      <c r="G64507" s="9"/>
      <c r="H64507" s="12"/>
    </row>
    <row r="64508" s="1" customFormat="1" customHeight="1" spans="1:8">
      <c r="A64508" s="9"/>
      <c r="B64508" s="47"/>
      <c r="C64508" s="47"/>
      <c r="D64508" s="47"/>
      <c r="E64508" s="12"/>
      <c r="F64508" s="51"/>
      <c r="G64508" s="9"/>
      <c r="H64508" s="12"/>
    </row>
    <row r="64509" s="1" customFormat="1" customHeight="1" spans="1:8">
      <c r="A64509" s="9"/>
      <c r="B64509" s="47"/>
      <c r="C64509" s="47"/>
      <c r="D64509" s="47"/>
      <c r="E64509" s="12"/>
      <c r="F64509" s="51"/>
      <c r="G64509" s="9"/>
      <c r="H64509" s="12"/>
    </row>
    <row r="64510" s="1" customFormat="1" customHeight="1" spans="1:8">
      <c r="A64510" s="9"/>
      <c r="B64510" s="47"/>
      <c r="C64510" s="47"/>
      <c r="D64510" s="47"/>
      <c r="E64510" s="12"/>
      <c r="F64510" s="51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1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1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1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1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1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1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1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1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1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1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1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1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1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1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1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1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1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1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1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1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1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1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1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1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1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1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1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1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1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1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1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1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1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1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1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1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1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1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1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1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1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1"/>
      <c r="G64552" s="9"/>
      <c r="H64552" s="12"/>
    </row>
    <row r="64553" s="1" customFormat="1" customHeight="1" spans="1:8">
      <c r="A64553" s="9"/>
      <c r="B64553" s="47"/>
      <c r="C64553" s="29"/>
      <c r="D64553" s="29"/>
      <c r="E64553" s="12"/>
      <c r="F64553" s="51"/>
      <c r="G64553" s="9"/>
      <c r="H64553" s="12"/>
    </row>
    <row r="64554" s="1" customFormat="1" customHeight="1" spans="1:8">
      <c r="A64554" s="9"/>
      <c r="B64554" s="47"/>
      <c r="C64554" s="29"/>
      <c r="D64554" s="29"/>
      <c r="E64554" s="12"/>
      <c r="F64554" s="51"/>
      <c r="G64554" s="9"/>
      <c r="H64554" s="12"/>
    </row>
    <row r="64555" s="1" customFormat="1" customHeight="1" spans="1:8">
      <c r="A64555" s="9"/>
      <c r="B64555" s="47"/>
      <c r="C64555" s="29"/>
      <c r="D64555" s="29"/>
      <c r="E64555" s="12"/>
      <c r="F64555" s="51"/>
      <c r="G64555" s="9"/>
      <c r="H64555" s="12"/>
    </row>
    <row r="64556" s="1" customFormat="1" customHeight="1" spans="1:8">
      <c r="A64556" s="9"/>
      <c r="B64556" s="47"/>
      <c r="C64556" s="29"/>
      <c r="D64556" s="29"/>
      <c r="E64556" s="12"/>
      <c r="F64556" s="51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1"/>
      <c r="G64557" s="9"/>
      <c r="H64557" s="12"/>
    </row>
    <row r="64558" s="1" customFormat="1" customHeight="1" spans="1:8">
      <c r="A64558" s="9"/>
      <c r="B64558" s="46"/>
      <c r="C64558" s="12"/>
      <c r="D64558" s="9"/>
      <c r="E64558" s="12"/>
      <c r="F64558" s="51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1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1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1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1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1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1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1"/>
      <c r="G64565" s="9"/>
      <c r="H64565" s="12"/>
    </row>
    <row r="64566" s="1" customFormat="1" customHeight="1" spans="1:8">
      <c r="A64566" s="9"/>
      <c r="B64566" s="10"/>
      <c r="C64566" s="49"/>
      <c r="D64566" s="35"/>
      <c r="E64566" s="12"/>
      <c r="F64566" s="51"/>
      <c r="G64566" s="9"/>
      <c r="H64566" s="12"/>
    </row>
    <row r="64567" s="1" customFormat="1" customHeight="1" spans="1:8">
      <c r="A64567" s="9"/>
      <c r="B64567" s="47"/>
      <c r="C64567" s="38"/>
      <c r="D64567" s="29"/>
      <c r="E64567" s="12"/>
      <c r="F64567" s="51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1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1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1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1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1"/>
      <c r="G64572" s="9"/>
      <c r="H64572" s="12"/>
    </row>
    <row r="64573" s="1" customFormat="1" customHeight="1" spans="1:8">
      <c r="A64573" s="9"/>
      <c r="B64573" s="15"/>
      <c r="C64573" s="28"/>
      <c r="D64573" s="52"/>
      <c r="E64573" s="12"/>
      <c r="F64573" s="51"/>
      <c r="G64573" s="9"/>
      <c r="H64573" s="12"/>
    </row>
    <row r="64574" s="1" customFormat="1" customHeight="1" spans="1:8">
      <c r="A64574" s="9"/>
      <c r="B64574" s="15"/>
      <c r="C64574" s="28"/>
      <c r="D64574" s="52"/>
      <c r="E64574" s="12"/>
      <c r="F64574" s="51"/>
      <c r="G64574" s="9"/>
      <c r="H64574" s="12"/>
    </row>
    <row r="64575" s="1" customFormat="1" customHeight="1" spans="1:8">
      <c r="A64575" s="9"/>
      <c r="B64575" s="14"/>
      <c r="C64575" s="53"/>
      <c r="D64575" s="14"/>
      <c r="E64575" s="12"/>
      <c r="F64575" s="51"/>
      <c r="G64575" s="9"/>
      <c r="H64575" s="12"/>
    </row>
    <row r="64576" s="1" customFormat="1" customHeight="1" spans="1:8">
      <c r="A64576" s="9"/>
      <c r="B64576" s="14"/>
      <c r="C64576" s="53"/>
      <c r="D64576" s="14"/>
      <c r="E64576" s="12"/>
      <c r="F64576" s="51"/>
      <c r="G64576" s="9"/>
      <c r="H64576" s="12"/>
    </row>
    <row r="64577" s="1" customFormat="1" customHeight="1" spans="1:8">
      <c r="A64577" s="9"/>
      <c r="B64577" s="36"/>
      <c r="C64577" s="54"/>
      <c r="D64577" s="36"/>
      <c r="E64577" s="12"/>
      <c r="F64577" s="51"/>
      <c r="G64577" s="9"/>
      <c r="H64577" s="12"/>
    </row>
    <row r="64578" s="1" customFormat="1" customHeight="1" spans="1:8">
      <c r="A64578" s="9"/>
      <c r="B64578" s="36"/>
      <c r="C64578" s="54"/>
      <c r="D64578" s="36"/>
      <c r="E64578" s="12"/>
      <c r="F64578" s="51"/>
      <c r="G64578" s="9"/>
      <c r="H64578" s="12"/>
    </row>
    <row r="64579" s="1" customFormat="1" customHeight="1" spans="1:8">
      <c r="A64579" s="9"/>
      <c r="B64579" s="36"/>
      <c r="C64579" s="54"/>
      <c r="D64579" s="36"/>
      <c r="E64579" s="12"/>
      <c r="F64579" s="51"/>
      <c r="G64579" s="9"/>
      <c r="H64579" s="12"/>
    </row>
    <row r="64580" s="1" customFormat="1" customHeight="1" spans="1:8">
      <c r="A64580" s="9"/>
      <c r="B64580" s="36"/>
      <c r="C64580" s="54"/>
      <c r="D64580" s="36"/>
      <c r="E64580" s="12"/>
      <c r="F64580" s="51"/>
      <c r="G64580" s="9"/>
      <c r="H64580" s="12"/>
    </row>
    <row r="64581" s="1" customFormat="1" customHeight="1" spans="1:8">
      <c r="A64581" s="9"/>
      <c r="B64581" s="36"/>
      <c r="C64581" s="54"/>
      <c r="D64581" s="36"/>
      <c r="E64581" s="12"/>
      <c r="F64581" s="51"/>
      <c r="G64581" s="9"/>
      <c r="H64581" s="12"/>
    </row>
    <row r="64582" s="1" customFormat="1" customHeight="1" spans="1:8">
      <c r="A64582" s="9"/>
      <c r="B64582" s="10"/>
      <c r="C64582" s="55"/>
      <c r="D64582" s="56"/>
      <c r="E64582" s="12"/>
      <c r="F64582" s="51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1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1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1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1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1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1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1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1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1"/>
      <c r="G64591" s="9"/>
      <c r="H64591" s="12"/>
    </row>
    <row r="64592" s="1" customFormat="1" customHeight="1" spans="1:8">
      <c r="A64592" s="9"/>
      <c r="B64592" s="14"/>
      <c r="C64592" s="53"/>
      <c r="D64592" s="14"/>
      <c r="E64592" s="12"/>
      <c r="F64592" s="51"/>
      <c r="G64592" s="9"/>
      <c r="H64592" s="12"/>
    </row>
    <row r="64593" s="1" customFormat="1" customHeight="1" spans="1:8">
      <c r="A64593" s="9"/>
      <c r="B64593" s="10"/>
      <c r="C64593" s="55"/>
      <c r="D64593" s="56"/>
      <c r="E64593" s="12"/>
      <c r="F64593" s="51"/>
      <c r="G64593" s="9"/>
      <c r="H64593" s="12"/>
    </row>
    <row r="64594" s="1" customFormat="1" customHeight="1" spans="1:8">
      <c r="A64594" s="9"/>
      <c r="B64594" s="10"/>
      <c r="C64594" s="47"/>
      <c r="D64594" s="15"/>
      <c r="E64594" s="12"/>
      <c r="F64594" s="51"/>
      <c r="G64594" s="9"/>
      <c r="H64594" s="12"/>
    </row>
    <row r="64595" s="1" customFormat="1" customHeight="1" spans="1:8">
      <c r="A64595" s="9"/>
      <c r="B64595" s="57"/>
      <c r="C64595" s="31"/>
      <c r="D64595" s="31"/>
      <c r="E64595" s="12"/>
      <c r="F64595" s="51"/>
      <c r="G64595" s="9"/>
      <c r="H64595" s="12"/>
    </row>
    <row r="64596" s="1" customFormat="1" customHeight="1" spans="1:8">
      <c r="A64596" s="9"/>
      <c r="B64596" s="57"/>
      <c r="C64596" s="31"/>
      <c r="D64596" s="31"/>
      <c r="E64596" s="12"/>
      <c r="F64596" s="51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1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1"/>
      <c r="G64598" s="9"/>
      <c r="H64598" s="12"/>
    </row>
    <row r="64599" s="1" customFormat="1" customHeight="1" spans="1:8">
      <c r="A64599" s="9"/>
      <c r="B64599" s="14"/>
      <c r="C64599" s="53"/>
      <c r="D64599" s="14"/>
      <c r="E64599" s="12"/>
      <c r="F64599" s="51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1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1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1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1"/>
      <c r="G64603" s="9"/>
      <c r="H64603" s="12"/>
    </row>
    <row r="64604" s="1" customFormat="1" customHeight="1" spans="1:8">
      <c r="A64604" s="9"/>
      <c r="B64604" s="15"/>
      <c r="C64604" s="28"/>
      <c r="D64604" s="52"/>
      <c r="E64604" s="12"/>
      <c r="F64604" s="51"/>
      <c r="G64604" s="9"/>
      <c r="H64604" s="12"/>
    </row>
    <row r="64605" s="1" customFormat="1" customHeight="1" spans="1:8">
      <c r="A64605" s="9"/>
      <c r="B64605" s="15"/>
      <c r="C64605" s="28"/>
      <c r="D64605" s="52"/>
      <c r="E64605" s="12"/>
      <c r="F64605" s="51"/>
      <c r="G64605" s="9"/>
      <c r="H64605" s="12"/>
    </row>
    <row r="64606" s="1" customFormat="1" customHeight="1" spans="1:8">
      <c r="A64606" s="9"/>
      <c r="B64606" s="15"/>
      <c r="C64606" s="28"/>
      <c r="D64606" s="52"/>
      <c r="E64606" s="12"/>
      <c r="F64606" s="51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1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1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1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1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1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1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1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1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1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1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1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1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1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1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1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1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1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1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1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1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1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1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1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1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1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1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1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1"/>
      <c r="G64634" s="9"/>
      <c r="H64634" s="12"/>
    </row>
    <row r="64635" s="1" customFormat="1" customHeight="1" spans="1:8">
      <c r="A64635" s="9"/>
      <c r="B64635" s="58"/>
      <c r="C64635" s="43"/>
      <c r="D64635" s="58"/>
      <c r="E64635" s="12"/>
      <c r="F64635" s="51"/>
      <c r="G64635" s="9"/>
      <c r="H64635" s="12"/>
    </row>
    <row r="64636" s="1" customFormat="1" customHeight="1" spans="1:8">
      <c r="A64636" s="9"/>
      <c r="B64636" s="58"/>
      <c r="C64636" s="43"/>
      <c r="D64636" s="58"/>
      <c r="E64636" s="12"/>
      <c r="F64636" s="51"/>
      <c r="G64636" s="9"/>
      <c r="H64636" s="12"/>
    </row>
    <row r="64637" s="1" customFormat="1" customHeight="1" spans="1:8">
      <c r="A64637" s="9"/>
      <c r="B64637" s="58"/>
      <c r="C64637" s="43"/>
      <c r="D64637" s="58"/>
      <c r="E64637" s="12"/>
      <c r="F64637" s="51"/>
      <c r="G64637" s="9"/>
      <c r="H64637" s="12"/>
    </row>
    <row r="64638" s="1" customFormat="1" customHeight="1" spans="1:8">
      <c r="A64638" s="9"/>
      <c r="B64638" s="58"/>
      <c r="C64638" s="43"/>
      <c r="D64638" s="58"/>
      <c r="E64638" s="12"/>
      <c r="F64638" s="51"/>
      <c r="G64638" s="9"/>
      <c r="H64638" s="12"/>
    </row>
    <row r="64639" s="1" customFormat="1" customHeight="1" spans="1:8">
      <c r="A64639" s="9"/>
      <c r="B64639" s="58"/>
      <c r="C64639" s="43"/>
      <c r="D64639" s="58"/>
      <c r="E64639" s="12"/>
      <c r="F64639" s="51"/>
      <c r="G64639" s="9"/>
      <c r="H64639" s="12"/>
    </row>
    <row r="64640" s="1" customFormat="1" customHeight="1" spans="1:8">
      <c r="A64640" s="9"/>
      <c r="B64640" s="58"/>
      <c r="C64640" s="43"/>
      <c r="D64640" s="58"/>
      <c r="E64640" s="12"/>
      <c r="F64640" s="51"/>
      <c r="G64640" s="9"/>
      <c r="H64640" s="12"/>
    </row>
    <row r="64641" s="1" customFormat="1" customHeight="1" spans="1:8">
      <c r="A64641" s="9"/>
      <c r="B64641" s="10"/>
      <c r="C64641" s="49"/>
      <c r="D64641" s="17"/>
      <c r="E64641" s="12"/>
      <c r="F64641" s="51"/>
      <c r="G64641" s="9"/>
      <c r="H64641" s="12"/>
    </row>
    <row r="64642" s="1" customFormat="1" customHeight="1" spans="1:8">
      <c r="A64642" s="9"/>
      <c r="B64642" s="10"/>
      <c r="C64642" s="49"/>
      <c r="D64642" s="17"/>
      <c r="E64642" s="12"/>
      <c r="F64642" s="51"/>
      <c r="G64642" s="9"/>
      <c r="H64642" s="12"/>
    </row>
    <row r="64643" s="1" customFormat="1" customHeight="1" spans="1:8">
      <c r="A64643" s="9"/>
      <c r="B64643" s="10"/>
      <c r="C64643" s="49"/>
      <c r="D64643" s="17"/>
      <c r="E64643" s="12"/>
      <c r="F64643" s="51"/>
      <c r="G64643" s="9"/>
      <c r="H64643" s="12"/>
    </row>
    <row r="64644" s="1" customFormat="1" customHeight="1" spans="1:8">
      <c r="A64644" s="9"/>
      <c r="B64644" s="10"/>
      <c r="C64644" s="49"/>
      <c r="D64644" s="35"/>
      <c r="E64644" s="12"/>
      <c r="F64644" s="51"/>
      <c r="G64644" s="9"/>
      <c r="H64644" s="12"/>
    </row>
    <row r="64645" s="1" customFormat="1" customHeight="1" spans="1:8">
      <c r="A64645" s="9"/>
      <c r="B64645" s="36"/>
      <c r="C64645" s="54"/>
      <c r="D64645" s="36"/>
      <c r="E64645" s="12"/>
      <c r="F64645" s="51"/>
      <c r="G64645" s="9"/>
      <c r="H64645" s="12"/>
    </row>
    <row r="64646" s="1" customFormat="1" customHeight="1" spans="1:8">
      <c r="A64646" s="9"/>
      <c r="B64646" s="36"/>
      <c r="C64646" s="54"/>
      <c r="D64646" s="36"/>
      <c r="E64646" s="12"/>
      <c r="F64646" s="51"/>
      <c r="G64646" s="9"/>
      <c r="H64646" s="12"/>
    </row>
    <row r="64647" s="1" customFormat="1" customHeight="1" spans="1:8">
      <c r="A64647" s="9"/>
      <c r="B64647" s="36"/>
      <c r="C64647" s="54"/>
      <c r="D64647" s="36"/>
      <c r="E64647" s="12"/>
      <c r="F64647" s="51"/>
      <c r="G64647" s="9"/>
      <c r="H64647" s="12"/>
    </row>
    <row r="64648" s="1" customFormat="1" customHeight="1" spans="1:8">
      <c r="A64648" s="9"/>
      <c r="B64648" s="36"/>
      <c r="C64648" s="54"/>
      <c r="D64648" s="36"/>
      <c r="E64648" s="12"/>
      <c r="F64648" s="51"/>
      <c r="G64648" s="9"/>
      <c r="H64648" s="12"/>
    </row>
    <row r="64649" s="1" customFormat="1" customHeight="1" spans="1:8">
      <c r="A64649" s="9"/>
      <c r="B64649" s="36"/>
      <c r="C64649" s="54"/>
      <c r="D64649" s="15"/>
      <c r="E64649" s="12"/>
      <c r="F64649" s="51"/>
      <c r="G64649" s="9"/>
      <c r="H64649" s="12"/>
    </row>
    <row r="64650" s="1" customFormat="1" customHeight="1" spans="1:8">
      <c r="A64650" s="9"/>
      <c r="B64650" s="36"/>
      <c r="C64650" s="54"/>
      <c r="D64650" s="36"/>
      <c r="E64650" s="12"/>
      <c r="F64650" s="51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1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1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1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1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1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1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1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1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1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1"/>
      <c r="G64660" s="9"/>
      <c r="H64660" s="12"/>
    </row>
    <row r="64661" s="1" customFormat="1" customHeight="1" spans="1:8">
      <c r="A64661" s="9"/>
      <c r="B64661" s="59"/>
      <c r="C64661" s="60"/>
      <c r="D64661" s="60"/>
      <c r="E64661" s="12"/>
      <c r="F64661" s="51"/>
      <c r="G64661" s="9"/>
      <c r="H64661" s="12"/>
    </row>
    <row r="64662" s="1" customFormat="1" customHeight="1" spans="1:8">
      <c r="A64662" s="9"/>
      <c r="B64662" s="59"/>
      <c r="C64662" s="60"/>
      <c r="D64662" s="60"/>
      <c r="E64662" s="12"/>
      <c r="F64662" s="51"/>
      <c r="G64662" s="9"/>
      <c r="H64662" s="12"/>
    </row>
    <row r="64663" s="1" customFormat="1" customHeight="1" spans="1:8">
      <c r="A64663" s="9"/>
      <c r="B64663" s="59"/>
      <c r="C64663" s="60"/>
      <c r="D64663" s="60"/>
      <c r="E64663" s="12"/>
      <c r="F64663" s="51"/>
      <c r="G64663" s="9"/>
      <c r="H64663" s="12"/>
    </row>
    <row r="64664" s="1" customFormat="1" customHeight="1" spans="1:8">
      <c r="A64664" s="9"/>
      <c r="B64664" s="59"/>
      <c r="C64664" s="60"/>
      <c r="D64664" s="60"/>
      <c r="E64664" s="12"/>
      <c r="F64664" s="51"/>
      <c r="G64664" s="9"/>
      <c r="H64664" s="12"/>
    </row>
    <row r="64665" s="1" customFormat="1" customHeight="1" spans="1:8">
      <c r="A64665" s="9"/>
      <c r="B64665" s="59"/>
      <c r="C64665" s="60"/>
      <c r="D64665" s="60"/>
      <c r="E64665" s="12"/>
      <c r="F64665" s="51"/>
      <c r="G64665" s="9"/>
      <c r="H64665" s="12"/>
    </row>
    <row r="64666" s="1" customFormat="1" customHeight="1" spans="1:8">
      <c r="A64666" s="9"/>
      <c r="B64666" s="59"/>
      <c r="C64666" s="60"/>
      <c r="D64666" s="61"/>
      <c r="E64666" s="12"/>
      <c r="F64666" s="51"/>
      <c r="G64666" s="9"/>
      <c r="H64666" s="12"/>
    </row>
    <row r="64667" s="1" customFormat="1" customHeight="1" spans="1:8">
      <c r="A64667" s="9"/>
      <c r="B64667" s="59"/>
      <c r="C64667" s="31"/>
      <c r="D64667" s="31"/>
      <c r="E64667" s="12"/>
      <c r="F64667" s="51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1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1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1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1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1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1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1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1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1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1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1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1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1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1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1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1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1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1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1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1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1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1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1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1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1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1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1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1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1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1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1"/>
      <c r="G64698" s="9"/>
      <c r="H64698" s="12"/>
    </row>
    <row r="64699" s="1" customFormat="1" customHeight="1" spans="1:8">
      <c r="A64699" s="9"/>
      <c r="B64699" s="36"/>
      <c r="C64699" s="54"/>
      <c r="D64699" s="36"/>
      <c r="E64699" s="12"/>
      <c r="F64699" s="51"/>
      <c r="G64699" s="9"/>
      <c r="H64699" s="12"/>
    </row>
    <row r="64700" s="1" customFormat="1" customHeight="1" spans="1:8">
      <c r="A64700" s="9"/>
      <c r="B64700" s="36"/>
      <c r="C64700" s="54"/>
      <c r="D64700" s="36"/>
      <c r="E64700" s="12"/>
      <c r="F64700" s="51"/>
      <c r="G64700" s="9"/>
      <c r="H64700" s="12"/>
    </row>
    <row r="64701" s="1" customFormat="1" customHeight="1" spans="1:8">
      <c r="A64701" s="9"/>
      <c r="B64701" s="36"/>
      <c r="C64701" s="54"/>
      <c r="D64701" s="15"/>
      <c r="E64701" s="12"/>
      <c r="F64701" s="51"/>
      <c r="G64701" s="9"/>
      <c r="H64701" s="12"/>
    </row>
    <row r="64702" s="1" customFormat="1" customHeight="1" spans="1:8">
      <c r="A64702" s="9"/>
      <c r="B64702" s="36"/>
      <c r="C64702" s="54"/>
      <c r="D64702" s="36"/>
      <c r="E64702" s="12"/>
      <c r="F64702" s="51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1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1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1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1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1"/>
      <c r="G64707" s="9"/>
      <c r="H64707" s="12"/>
    </row>
    <row r="64708" s="1" customFormat="1" customHeight="1" spans="1:8">
      <c r="A64708" s="9"/>
      <c r="B64708" s="10"/>
      <c r="C64708" s="49"/>
      <c r="D64708" s="17"/>
      <c r="E64708" s="12"/>
      <c r="F64708" s="51"/>
      <c r="G64708" s="9"/>
      <c r="H64708" s="12"/>
    </row>
    <row r="64709" s="1" customFormat="1" customHeight="1" spans="1:8">
      <c r="A64709" s="9"/>
      <c r="B64709" s="10"/>
      <c r="C64709" s="49"/>
      <c r="D64709" s="17"/>
      <c r="E64709" s="12"/>
      <c r="F64709" s="51"/>
      <c r="G64709" s="9"/>
      <c r="H64709" s="12"/>
    </row>
    <row r="64710" s="1" customFormat="1" customHeight="1" spans="1:8">
      <c r="A64710" s="9"/>
      <c r="B64710" s="10"/>
      <c r="C64710" s="49"/>
      <c r="D64710" s="17"/>
      <c r="E64710" s="12"/>
      <c r="F64710" s="51"/>
      <c r="G64710" s="9"/>
      <c r="H64710" s="12"/>
    </row>
    <row r="64711" s="1" customFormat="1" customHeight="1" spans="1:8">
      <c r="A64711" s="9"/>
      <c r="B64711" s="10"/>
      <c r="C64711" s="49"/>
      <c r="D64711" s="17"/>
      <c r="E64711" s="12"/>
      <c r="F64711" s="51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1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1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1"/>
      <c r="G64714" s="9"/>
      <c r="H64714" s="12"/>
    </row>
    <row r="64715" s="1" customFormat="1" customHeight="1" spans="1:8">
      <c r="A64715" s="9"/>
      <c r="B64715" s="59"/>
      <c r="C64715" s="31"/>
      <c r="D64715" s="31"/>
      <c r="E64715" s="12"/>
      <c r="F64715" s="51"/>
      <c r="G64715" s="9"/>
      <c r="H64715" s="12"/>
    </row>
    <row r="64716" s="1" customFormat="1" customHeight="1" spans="1:8">
      <c r="A64716" s="9"/>
      <c r="B64716" s="59"/>
      <c r="C64716" s="31"/>
      <c r="D64716" s="31"/>
      <c r="E64716" s="12"/>
      <c r="F64716" s="51"/>
      <c r="G64716" s="9"/>
      <c r="H64716" s="12"/>
    </row>
    <row r="64717" s="1" customFormat="1" customHeight="1" spans="1:8">
      <c r="A64717" s="9"/>
      <c r="B64717" s="59"/>
      <c r="C64717" s="31"/>
      <c r="D64717" s="31"/>
      <c r="E64717" s="12"/>
      <c r="F64717" s="51"/>
      <c r="G64717" s="9"/>
      <c r="H64717" s="12"/>
    </row>
    <row r="64718" s="1" customFormat="1" customHeight="1" spans="1:8">
      <c r="A64718" s="9"/>
      <c r="B64718" s="59"/>
      <c r="C64718" s="31"/>
      <c r="D64718" s="31"/>
      <c r="E64718" s="12"/>
      <c r="F64718" s="51"/>
      <c r="G64718" s="9"/>
      <c r="H64718" s="12"/>
    </row>
    <row r="64719" s="1" customFormat="1" customHeight="1" spans="1:8">
      <c r="A64719" s="9"/>
      <c r="B64719" s="59"/>
      <c r="C64719" s="31"/>
      <c r="D64719" s="31"/>
      <c r="E64719" s="12"/>
      <c r="F64719" s="51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1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1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1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1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1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1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1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1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1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1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1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1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1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1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1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1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1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1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1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1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1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1"/>
      <c r="G64741" s="9"/>
      <c r="H64741" s="12"/>
    </row>
    <row r="64742" s="1" customFormat="1" customHeight="1" spans="1:8">
      <c r="A64742" s="9"/>
      <c r="B64742" s="10"/>
      <c r="C64742" s="55"/>
      <c r="D64742" s="56"/>
      <c r="E64742" s="12"/>
      <c r="F64742" s="51"/>
      <c r="G64742" s="9"/>
      <c r="H64742" s="12"/>
    </row>
    <row r="64743" s="1" customFormat="1" customHeight="1" spans="1:8">
      <c r="A64743" s="9"/>
      <c r="B64743" s="10"/>
      <c r="C64743" s="55"/>
      <c r="D64743" s="56"/>
      <c r="E64743" s="12"/>
      <c r="F64743" s="51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1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1"/>
      <c r="G64745" s="9"/>
      <c r="H64745" s="12"/>
    </row>
    <row r="64746" s="1" customFormat="1" customHeight="1" spans="1:8">
      <c r="A64746" s="9"/>
      <c r="B64746" s="10"/>
      <c r="C64746" s="47"/>
      <c r="D64746" s="15"/>
      <c r="E64746" s="12"/>
      <c r="F64746" s="51"/>
      <c r="G64746" s="9"/>
      <c r="H64746" s="12"/>
    </row>
    <row r="64747" s="1" customFormat="1" customHeight="1" spans="1:8">
      <c r="A64747" s="9"/>
      <c r="B64747" s="10"/>
      <c r="C64747" s="47"/>
      <c r="D64747" s="15"/>
      <c r="E64747" s="12"/>
      <c r="F64747" s="51"/>
      <c r="G64747" s="9"/>
      <c r="H64747" s="12"/>
    </row>
    <row r="64748" s="1" customFormat="1" customHeight="1" spans="1:8">
      <c r="A64748" s="9"/>
      <c r="B64748" s="28"/>
      <c r="C64748" s="47"/>
      <c r="D64748" s="47"/>
      <c r="E64748" s="12"/>
      <c r="F64748" s="51"/>
      <c r="G64748" s="9"/>
      <c r="H64748" s="12"/>
    </row>
    <row r="64749" s="1" customFormat="1" customHeight="1" spans="1:8">
      <c r="A64749" s="9"/>
      <c r="B64749" s="28"/>
      <c r="C64749" s="47"/>
      <c r="D64749" s="47"/>
      <c r="E64749" s="12"/>
      <c r="F64749" s="51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1"/>
      <c r="G64750" s="9"/>
      <c r="H64750" s="12"/>
    </row>
    <row r="64751" s="1" customFormat="1" customHeight="1" spans="1:8">
      <c r="A64751" s="9"/>
      <c r="B64751" s="28"/>
      <c r="C64751" s="47"/>
      <c r="D64751" s="47"/>
      <c r="E64751" s="12"/>
      <c r="F64751" s="51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1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1"/>
      <c r="G64753" s="9"/>
      <c r="H64753" s="12"/>
    </row>
    <row r="64754" s="1" customFormat="1" customHeight="1" spans="1:8">
      <c r="A64754" s="9"/>
      <c r="B64754" s="15"/>
      <c r="C64754" s="28"/>
      <c r="D64754" s="52"/>
      <c r="E64754" s="12"/>
      <c r="F64754" s="51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1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1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1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1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1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1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1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1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1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1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1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1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1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1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1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1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1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1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1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1"/>
      <c r="G64774" s="9"/>
      <c r="H64774" s="12"/>
    </row>
    <row r="64775" s="1" customFormat="1" customHeight="1" spans="1:8">
      <c r="A64775" s="9"/>
      <c r="B64775" s="36"/>
      <c r="C64775" s="54"/>
      <c r="D64775" s="36"/>
      <c r="E64775" s="12"/>
      <c r="F64775" s="51"/>
      <c r="G64775" s="9"/>
      <c r="H64775" s="12"/>
    </row>
    <row r="64776" s="1" customFormat="1" customHeight="1" spans="1:8">
      <c r="A64776" s="9"/>
      <c r="B64776" s="36"/>
      <c r="C64776" s="54"/>
      <c r="D64776" s="36"/>
      <c r="E64776" s="12"/>
      <c r="F64776" s="51"/>
      <c r="G64776" s="9"/>
      <c r="H64776" s="12"/>
    </row>
    <row r="64777" s="1" customFormat="1" customHeight="1" spans="1:8">
      <c r="A64777" s="9"/>
      <c r="B64777" s="36"/>
      <c r="C64777" s="54"/>
      <c r="D64777" s="36"/>
      <c r="E64777" s="12"/>
      <c r="F64777" s="51"/>
      <c r="G64777" s="9"/>
      <c r="H64777" s="12"/>
    </row>
    <row r="64778" s="1" customFormat="1" customHeight="1" spans="1:8">
      <c r="A64778" s="9"/>
      <c r="B64778" s="36"/>
      <c r="C64778" s="54"/>
      <c r="D64778" s="36"/>
      <c r="E64778" s="12"/>
      <c r="F64778" s="51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1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1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1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1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1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1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1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1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1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1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1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1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1"/>
      <c r="G64791" s="9"/>
      <c r="H64791" s="12"/>
    </row>
    <row r="64792" s="1" customFormat="1" customHeight="1" spans="1:8">
      <c r="A64792" s="9"/>
      <c r="B64792" s="57"/>
      <c r="C64792" s="38"/>
      <c r="D64792" s="38"/>
      <c r="E64792" s="12"/>
      <c r="F64792" s="51"/>
      <c r="G64792" s="9"/>
      <c r="H64792" s="12"/>
    </row>
    <row r="64793" s="1" customFormat="1" customHeight="1" spans="1:8">
      <c r="A64793" s="9"/>
      <c r="B64793" s="57"/>
      <c r="C64793" s="38"/>
      <c r="D64793" s="38"/>
      <c r="E64793" s="12"/>
      <c r="F64793" s="51"/>
      <c r="G64793" s="9"/>
      <c r="H64793" s="12"/>
    </row>
    <row r="64794" s="1" customFormat="1" customHeight="1" spans="1:8">
      <c r="A64794" s="9"/>
      <c r="B64794" s="57"/>
      <c r="C64794" s="38"/>
      <c r="D64794" s="38"/>
      <c r="E64794" s="12"/>
      <c r="F64794" s="51"/>
      <c r="G64794" s="9"/>
      <c r="H64794" s="12"/>
    </row>
    <row r="64795" s="1" customFormat="1" customHeight="1" spans="1:8">
      <c r="A64795" s="9"/>
      <c r="B64795" s="57"/>
      <c r="C64795" s="38"/>
      <c r="D64795" s="38"/>
      <c r="E64795" s="12"/>
      <c r="F64795" s="51"/>
      <c r="G64795" s="9"/>
      <c r="H64795" s="12"/>
    </row>
    <row r="64796" s="1" customFormat="1" customHeight="1" spans="1:8">
      <c r="A64796" s="9"/>
      <c r="B64796" s="57"/>
      <c r="C64796" s="38"/>
      <c r="D64796" s="38"/>
      <c r="E64796" s="12"/>
      <c r="F64796" s="51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1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1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1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1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1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1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1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1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1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1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1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1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1"/>
      <c r="G64809" s="9"/>
      <c r="H64809" s="12"/>
    </row>
    <row r="64810" s="1" customFormat="1" customHeight="1" spans="1:8">
      <c r="A64810" s="9"/>
      <c r="B64810" s="27"/>
      <c r="C64810" s="52"/>
      <c r="D64810" s="27"/>
      <c r="E64810" s="12"/>
      <c r="F64810" s="51"/>
      <c r="G64810" s="9"/>
      <c r="H64810" s="12"/>
    </row>
    <row r="64811" s="1" customFormat="1" customHeight="1" spans="1:8">
      <c r="A64811" s="9"/>
      <c r="B64811" s="27"/>
      <c r="C64811" s="52"/>
      <c r="D64811" s="27"/>
      <c r="E64811" s="12"/>
      <c r="F64811" s="51"/>
      <c r="G64811" s="9"/>
      <c r="H64811" s="12"/>
    </row>
    <row r="64812" s="1" customFormat="1" customHeight="1" spans="1:8">
      <c r="A64812" s="9"/>
      <c r="B64812" s="27"/>
      <c r="C64812" s="52"/>
      <c r="D64812" s="27"/>
      <c r="E64812" s="12"/>
      <c r="F64812" s="51"/>
      <c r="G64812" s="9"/>
      <c r="H64812" s="12"/>
    </row>
    <row r="64813" s="1" customFormat="1" customHeight="1" spans="1:8">
      <c r="A64813" s="9"/>
      <c r="B64813" s="27"/>
      <c r="C64813" s="52"/>
      <c r="D64813" s="27"/>
      <c r="E64813" s="12"/>
      <c r="F64813" s="51"/>
      <c r="G64813" s="9"/>
      <c r="H64813" s="12"/>
    </row>
    <row r="64814" s="1" customFormat="1" customHeight="1" spans="1:8">
      <c r="A64814" s="9"/>
      <c r="B64814" s="27"/>
      <c r="C64814" s="52"/>
      <c r="D64814" s="27"/>
      <c r="E64814" s="12"/>
      <c r="F64814" s="51"/>
      <c r="G64814" s="9"/>
      <c r="H64814" s="12"/>
    </row>
    <row r="64815" s="1" customFormat="1" customHeight="1" spans="1:8">
      <c r="A64815" s="9"/>
      <c r="B64815" s="27"/>
      <c r="C64815" s="52"/>
      <c r="D64815" s="27"/>
      <c r="E64815" s="12"/>
      <c r="F64815" s="51"/>
      <c r="G64815" s="9"/>
      <c r="H64815" s="12"/>
    </row>
    <row r="64816" s="1" customFormat="1" customHeight="1" spans="1:8">
      <c r="A64816" s="9"/>
      <c r="B64816" s="27"/>
      <c r="C64816" s="52"/>
      <c r="D64816" s="27"/>
      <c r="E64816" s="12"/>
      <c r="F64816" s="51"/>
      <c r="G64816" s="9"/>
      <c r="H64816" s="12"/>
    </row>
    <row r="64817" s="1" customFormat="1" customHeight="1" spans="1:8">
      <c r="A64817" s="9"/>
      <c r="B64817" s="27"/>
      <c r="C64817" s="52"/>
      <c r="D64817" s="27"/>
      <c r="E64817" s="12"/>
      <c r="F64817" s="51"/>
      <c r="G64817" s="9"/>
      <c r="H64817" s="12"/>
    </row>
    <row r="64818" s="1" customFormat="1" customHeight="1" spans="1:8">
      <c r="A64818" s="9"/>
      <c r="B64818" s="27"/>
      <c r="C64818" s="52"/>
      <c r="D64818" s="27"/>
      <c r="E64818" s="12"/>
      <c r="F64818" s="51"/>
      <c r="G64818" s="9"/>
      <c r="H64818" s="12"/>
    </row>
    <row r="64819" s="1" customFormat="1" customHeight="1" spans="1:8">
      <c r="A64819" s="9"/>
      <c r="B64819" s="27"/>
      <c r="C64819" s="52"/>
      <c r="D64819" s="27"/>
      <c r="E64819" s="12"/>
      <c r="F64819" s="51"/>
      <c r="G64819" s="9"/>
      <c r="H64819" s="12"/>
    </row>
    <row r="64820" s="1" customFormat="1" customHeight="1" spans="1:8">
      <c r="A64820" s="9"/>
      <c r="B64820" s="27"/>
      <c r="C64820" s="52"/>
      <c r="D64820" s="27"/>
      <c r="E64820" s="12"/>
      <c r="F64820" s="51"/>
      <c r="G64820" s="9"/>
      <c r="H64820" s="12"/>
    </row>
    <row r="64821" s="1" customFormat="1" customHeight="1" spans="1:8">
      <c r="A64821" s="9"/>
      <c r="B64821" s="27"/>
      <c r="C64821" s="52"/>
      <c r="D64821" s="27"/>
      <c r="E64821" s="12"/>
      <c r="F64821" s="51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1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1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1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1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1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1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7"/>
      <c r="C70922" s="47"/>
      <c r="D70922" s="47"/>
      <c r="E70922" s="12"/>
      <c r="F70922" s="9"/>
      <c r="G70922" s="9"/>
      <c r="H70922" s="12"/>
    </row>
    <row r="70923" s="1" customFormat="1" customHeight="1" spans="1:8">
      <c r="A70923" s="9"/>
      <c r="B70923" s="47"/>
      <c r="C70923" s="47"/>
      <c r="D70923" s="47"/>
      <c r="E70923" s="12"/>
      <c r="F70923" s="9"/>
      <c r="G70923" s="9"/>
      <c r="H70923" s="12"/>
    </row>
    <row r="70924" s="1" customFormat="1" customHeight="1" spans="1:8">
      <c r="A70924" s="9"/>
      <c r="B70924" s="47"/>
      <c r="C70924" s="47"/>
      <c r="D70924" s="47"/>
      <c r="E70924" s="12"/>
      <c r="F70924" s="9"/>
      <c r="G70924" s="9"/>
      <c r="H70924" s="12"/>
    </row>
    <row r="70925" s="1" customFormat="1" customHeight="1" spans="1:8">
      <c r="A70925" s="9"/>
      <c r="B70925" s="47"/>
      <c r="C70925" s="47"/>
      <c r="D70925" s="47"/>
      <c r="E70925" s="12"/>
      <c r="F70925" s="9"/>
      <c r="G70925" s="9"/>
      <c r="H70925" s="12"/>
    </row>
    <row r="70926" s="1" customFormat="1" customHeight="1" spans="1:8">
      <c r="A70926" s="9"/>
      <c r="B70926" s="47"/>
      <c r="C70926" s="47"/>
      <c r="D70926" s="47"/>
      <c r="E70926" s="12"/>
      <c r="F70926" s="9"/>
      <c r="G70926" s="9"/>
      <c r="H70926" s="12"/>
    </row>
    <row r="70927" s="1" customFormat="1" customHeight="1" spans="1:8">
      <c r="A70927" s="9"/>
      <c r="B70927" s="47"/>
      <c r="C70927" s="47"/>
      <c r="D70927" s="47"/>
      <c r="E70927" s="12"/>
      <c r="F70927" s="9"/>
      <c r="G70927" s="9"/>
      <c r="H70927" s="12"/>
    </row>
    <row r="70928" s="1" customFormat="1" customHeight="1" spans="1:8">
      <c r="A70928" s="9"/>
      <c r="B70928" s="47"/>
      <c r="C70928" s="47"/>
      <c r="D70928" s="47"/>
      <c r="E70928" s="12"/>
      <c r="F70928" s="9"/>
      <c r="G70928" s="9"/>
      <c r="H70928" s="12"/>
    </row>
    <row r="70929" s="1" customFormat="1" customHeight="1" spans="1:8">
      <c r="A70929" s="9"/>
      <c r="B70929" s="47"/>
      <c r="C70929" s="47"/>
      <c r="D70929" s="47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7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7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7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7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6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49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7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2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2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3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3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4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4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4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4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5"/>
      <c r="D71000" s="56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3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5"/>
      <c r="D71011" s="56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7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7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7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3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2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2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2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8"/>
      <c r="C71053" s="43"/>
      <c r="D71053" s="58"/>
      <c r="E71053" s="12"/>
      <c r="F71053" s="9"/>
      <c r="G71053" s="9"/>
      <c r="H71053" s="12"/>
    </row>
    <row r="71054" s="1" customFormat="1" customHeight="1" spans="1:8">
      <c r="A71054" s="9"/>
      <c r="B71054" s="58"/>
      <c r="C71054" s="43"/>
      <c r="D71054" s="58"/>
      <c r="E71054" s="12"/>
      <c r="F71054" s="9"/>
      <c r="G71054" s="9"/>
      <c r="H71054" s="12"/>
    </row>
    <row r="71055" s="1" customFormat="1" customHeight="1" spans="1:8">
      <c r="A71055" s="9"/>
      <c r="B71055" s="58"/>
      <c r="C71055" s="43"/>
      <c r="D71055" s="58"/>
      <c r="E71055" s="12"/>
      <c r="F71055" s="9"/>
      <c r="G71055" s="9"/>
      <c r="H71055" s="12"/>
    </row>
    <row r="71056" s="1" customFormat="1" customHeight="1" spans="1:8">
      <c r="A71056" s="9"/>
      <c r="B71056" s="58"/>
      <c r="C71056" s="43"/>
      <c r="D71056" s="58"/>
      <c r="E71056" s="12"/>
      <c r="F71056" s="9"/>
      <c r="G71056" s="9"/>
      <c r="H71056" s="12"/>
    </row>
    <row r="71057" s="1" customFormat="1" customHeight="1" spans="1:8">
      <c r="A71057" s="9"/>
      <c r="B71057" s="58"/>
      <c r="C71057" s="43"/>
      <c r="D71057" s="58"/>
      <c r="E71057" s="12"/>
      <c r="F71057" s="9"/>
      <c r="G71057" s="9"/>
      <c r="H71057" s="12"/>
    </row>
    <row r="71058" s="1" customFormat="1" customHeight="1" spans="1:8">
      <c r="A71058" s="9"/>
      <c r="B71058" s="58"/>
      <c r="C71058" s="43"/>
      <c r="D71058" s="58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49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49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49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49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4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4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4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4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4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4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59"/>
      <c r="C71079" s="60"/>
      <c r="D71079" s="60"/>
      <c r="E71079" s="12"/>
      <c r="F71079" s="9"/>
      <c r="G71079" s="9"/>
      <c r="H71079" s="12"/>
    </row>
    <row r="71080" s="1" customFormat="1" customHeight="1" spans="1:8">
      <c r="A71080" s="9"/>
      <c r="B71080" s="59"/>
      <c r="C71080" s="60"/>
      <c r="D71080" s="60"/>
      <c r="E71080" s="12"/>
      <c r="F71080" s="9"/>
      <c r="G71080" s="9"/>
      <c r="H71080" s="12"/>
    </row>
    <row r="71081" s="1" customFormat="1" customHeight="1" spans="1:8">
      <c r="A71081" s="9"/>
      <c r="B71081" s="59"/>
      <c r="C71081" s="60"/>
      <c r="D71081" s="60"/>
      <c r="E71081" s="12"/>
      <c r="F71081" s="9"/>
      <c r="G71081" s="9"/>
      <c r="H71081" s="12"/>
    </row>
    <row r="71082" s="1" customFormat="1" customHeight="1" spans="1:8">
      <c r="A71082" s="9"/>
      <c r="B71082" s="59"/>
      <c r="C71082" s="60"/>
      <c r="D71082" s="60"/>
      <c r="E71082" s="12"/>
      <c r="F71082" s="9"/>
      <c r="G71082" s="9"/>
      <c r="H71082" s="12"/>
    </row>
    <row r="71083" s="1" customFormat="1" customHeight="1" spans="1:8">
      <c r="A71083" s="9"/>
      <c r="B71083" s="59"/>
      <c r="C71083" s="60"/>
      <c r="D71083" s="60"/>
      <c r="E71083" s="12"/>
      <c r="F71083" s="9"/>
      <c r="G71083" s="9"/>
      <c r="H71083" s="12"/>
    </row>
    <row r="71084" s="1" customFormat="1" customHeight="1" spans="1:8">
      <c r="A71084" s="9"/>
      <c r="B71084" s="59"/>
      <c r="C71084" s="60"/>
      <c r="D71084" s="61"/>
      <c r="E71084" s="12"/>
      <c r="F71084" s="9"/>
      <c r="G71084" s="9"/>
      <c r="H71084" s="12"/>
    </row>
    <row r="71085" s="1" customFormat="1" customHeight="1" spans="1:8">
      <c r="A71085" s="9"/>
      <c r="B71085" s="59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4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4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4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4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49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49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49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49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59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59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59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59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59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5"/>
      <c r="D71159" s="56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5"/>
      <c r="D71160" s="56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7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7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7"/>
      <c r="D71165" s="47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7"/>
      <c r="D71166" s="47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7"/>
      <c r="D71168" s="47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2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4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4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4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4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7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7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7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7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7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2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2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2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2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2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2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2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2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2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2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2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2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4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4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4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7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7"/>
      <c r="C77342" s="47"/>
      <c r="D77342" s="47"/>
      <c r="E77342" s="12"/>
      <c r="F77342" s="9"/>
      <c r="G77342" s="9"/>
      <c r="H77342" s="12"/>
    </row>
    <row r="77343" s="1" customFormat="1" customHeight="1" spans="1:8">
      <c r="A77343" s="9"/>
      <c r="B77343" s="47"/>
      <c r="C77343" s="47"/>
      <c r="D77343" s="47"/>
      <c r="E77343" s="12"/>
      <c r="F77343" s="9"/>
      <c r="G77343" s="9"/>
      <c r="H77343" s="12"/>
    </row>
    <row r="77344" s="1" customFormat="1" customHeight="1" spans="1:8">
      <c r="A77344" s="9"/>
      <c r="B77344" s="47"/>
      <c r="C77344" s="47"/>
      <c r="D77344" s="47"/>
      <c r="E77344" s="12"/>
      <c r="F77344" s="9"/>
      <c r="G77344" s="9"/>
      <c r="H77344" s="12"/>
    </row>
    <row r="77345" s="1" customFormat="1" customHeight="1" spans="1:8">
      <c r="A77345" s="9"/>
      <c r="B77345" s="47"/>
      <c r="C77345" s="47"/>
      <c r="D77345" s="47"/>
      <c r="E77345" s="12"/>
      <c r="F77345" s="9"/>
      <c r="G77345" s="9"/>
      <c r="H77345" s="12"/>
    </row>
    <row r="77346" s="1" customFormat="1" customHeight="1" spans="1:8">
      <c r="A77346" s="9"/>
      <c r="B77346" s="47"/>
      <c r="C77346" s="47"/>
      <c r="D77346" s="47"/>
      <c r="E77346" s="12"/>
      <c r="F77346" s="9"/>
      <c r="G77346" s="9"/>
      <c r="H77346" s="12"/>
    </row>
    <row r="77347" s="1" customFormat="1" customHeight="1" spans="1:8">
      <c r="A77347" s="9"/>
      <c r="B77347" s="47"/>
      <c r="C77347" s="47"/>
      <c r="D77347" s="47"/>
      <c r="E77347" s="12"/>
      <c r="F77347" s="9"/>
      <c r="G77347" s="9"/>
      <c r="H77347" s="12"/>
    </row>
    <row r="77348" s="1" customFormat="1" customHeight="1" spans="1:8">
      <c r="A77348" s="9"/>
      <c r="B77348" s="47"/>
      <c r="C77348" s="47"/>
      <c r="D77348" s="47"/>
      <c r="E77348" s="12"/>
      <c r="F77348" s="9"/>
      <c r="G77348" s="9"/>
      <c r="H77348" s="12"/>
    </row>
    <row r="77349" s="1" customFormat="1" customHeight="1" spans="1:8">
      <c r="A77349" s="9"/>
      <c r="B77349" s="47"/>
      <c r="C77349" s="47"/>
      <c r="D77349" s="47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7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7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7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7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6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7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2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2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3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3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4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4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4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4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5"/>
      <c r="D77420" s="56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3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5"/>
      <c r="D77431" s="56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7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7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7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3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2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2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2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8"/>
      <c r="C77473" s="43"/>
      <c r="D77473" s="58"/>
      <c r="E77473" s="12"/>
      <c r="F77473" s="9"/>
      <c r="G77473" s="9"/>
      <c r="H77473" s="12"/>
    </row>
    <row r="77474" s="1" customFormat="1" customHeight="1" spans="1:8">
      <c r="A77474" s="9"/>
      <c r="B77474" s="58"/>
      <c r="C77474" s="43"/>
      <c r="D77474" s="58"/>
      <c r="E77474" s="12"/>
      <c r="F77474" s="9"/>
      <c r="G77474" s="9"/>
      <c r="H77474" s="12"/>
    </row>
    <row r="77475" s="1" customFormat="1" customHeight="1" spans="1:8">
      <c r="A77475" s="9"/>
      <c r="B77475" s="58"/>
      <c r="C77475" s="43"/>
      <c r="D77475" s="58"/>
      <c r="E77475" s="12"/>
      <c r="F77475" s="9"/>
      <c r="G77475" s="9"/>
      <c r="H77475" s="12"/>
    </row>
    <row r="77476" s="1" customFormat="1" customHeight="1" spans="1:8">
      <c r="A77476" s="9"/>
      <c r="B77476" s="58"/>
      <c r="C77476" s="43"/>
      <c r="D77476" s="58"/>
      <c r="E77476" s="12"/>
      <c r="F77476" s="9"/>
      <c r="G77476" s="9"/>
      <c r="H77476" s="12"/>
    </row>
    <row r="77477" s="1" customFormat="1" customHeight="1" spans="1:8">
      <c r="A77477" s="9"/>
      <c r="B77477" s="58"/>
      <c r="C77477" s="43"/>
      <c r="D77477" s="58"/>
      <c r="E77477" s="12"/>
      <c r="F77477" s="9"/>
      <c r="G77477" s="9"/>
      <c r="H77477" s="12"/>
    </row>
    <row r="77478" s="1" customFormat="1" customHeight="1" spans="1:8">
      <c r="A77478" s="9"/>
      <c r="B77478" s="58"/>
      <c r="C77478" s="43"/>
      <c r="D77478" s="58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4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4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4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4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4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4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59"/>
      <c r="C77498" s="60"/>
      <c r="D77498" s="60"/>
      <c r="E77498" s="12"/>
      <c r="F77498" s="9"/>
      <c r="G77498" s="9"/>
      <c r="H77498" s="12"/>
    </row>
    <row r="77499" s="1" customFormat="1" customHeight="1" spans="1:8">
      <c r="A77499" s="9"/>
      <c r="B77499" s="59"/>
      <c r="C77499" s="60"/>
      <c r="D77499" s="60"/>
      <c r="E77499" s="12"/>
      <c r="F77499" s="9"/>
      <c r="G77499" s="9"/>
      <c r="H77499" s="12"/>
    </row>
    <row r="77500" s="1" customFormat="1" customHeight="1" spans="1:8">
      <c r="A77500" s="9"/>
      <c r="B77500" s="59"/>
      <c r="C77500" s="60"/>
      <c r="D77500" s="60"/>
      <c r="E77500" s="12"/>
      <c r="F77500" s="9"/>
      <c r="G77500" s="9"/>
      <c r="H77500" s="12"/>
    </row>
    <row r="77501" s="1" customFormat="1" customHeight="1" spans="1:8">
      <c r="A77501" s="9"/>
      <c r="B77501" s="59"/>
      <c r="C77501" s="60"/>
      <c r="D77501" s="60"/>
      <c r="E77501" s="12"/>
      <c r="F77501" s="9"/>
      <c r="G77501" s="9"/>
      <c r="H77501" s="12"/>
    </row>
    <row r="77502" s="1" customFormat="1" customHeight="1" spans="1:8">
      <c r="A77502" s="9"/>
      <c r="B77502" s="59"/>
      <c r="C77502" s="60"/>
      <c r="D77502" s="60"/>
      <c r="E77502" s="12"/>
      <c r="F77502" s="9"/>
      <c r="G77502" s="9"/>
      <c r="H77502" s="12"/>
    </row>
    <row r="77503" s="1" customFormat="1" customHeight="1" spans="1:8">
      <c r="A77503" s="9"/>
      <c r="B77503" s="59"/>
      <c r="C77503" s="60"/>
      <c r="D77503" s="61"/>
      <c r="E77503" s="12"/>
      <c r="F77503" s="9"/>
      <c r="G77503" s="9"/>
      <c r="H77503" s="12"/>
    </row>
    <row r="77504" s="1" customFormat="1" customHeight="1" spans="1:8">
      <c r="A77504" s="9"/>
      <c r="B77504" s="59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4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4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4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4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59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59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59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59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59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5"/>
      <c r="D77578" s="56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5"/>
      <c r="D77579" s="56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7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7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7"/>
      <c r="D77584" s="47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7"/>
      <c r="D77585" s="47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7"/>
      <c r="D77587" s="47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2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4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4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4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4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7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7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7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7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7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4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4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4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4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4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7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7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7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7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7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7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3">
    <cfRule type="duplicateValues" dxfId="0" priority="137"/>
  </conditionalFormatting>
  <conditionalFormatting sqref="D6489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