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检查事项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<sst xmlns="http://schemas.openxmlformats.org/spreadsheetml/2006/main" count="116" uniqueCount="42">
  <si>
    <t xml:space="preserve">
广汉市卫生健康局行政检查事项目录
</t>
  </si>
  <si>
    <t>序号</t>
  </si>
  <si>
    <t>执法主体名称*</t>
  </si>
  <si>
    <t>统一社会信用代码*</t>
  </si>
  <si>
    <t>检查事项名称*</t>
  </si>
  <si>
    <t>行使层级*</t>
  </si>
  <si>
    <t>事项领域*</t>
  </si>
  <si>
    <t>法律依据*</t>
  </si>
  <si>
    <t>省</t>
  </si>
  <si>
    <t>市</t>
  </si>
  <si>
    <t>区（县）</t>
  </si>
  <si>
    <t>乡镇（街道）</t>
  </si>
  <si>
    <t>广汉市卫生健康局</t>
  </si>
  <si>
    <t>11510581MB1916782H</t>
  </si>
  <si>
    <t>对采供血机构的行政检查</t>
  </si>
  <si>
    <t>√</t>
  </si>
  <si>
    <t>卫生健康</t>
  </si>
  <si>
    <t>1.《中华人民共和国献血法》第四条
2.《血站管理办法》第六条
3.《血站质量管理规范》
4.《单采血浆站管理办法》第五条
5.《血液制品管理条例》第三条
6.《四川省单采血浆机构不良执业行为记分管理办法》</t>
  </si>
  <si>
    <t>对本行政区域内开展放射诊疗活动的医疗机构进行监督检查</t>
  </si>
  <si>
    <t>《放射诊疗管理规定》第三十四条</t>
  </si>
  <si>
    <t>对职业病诊断机构、职业病鉴定办事机构、职业健康检查机构、放射卫生技术服务机构的执行法律法规、标准的情况进行监督检查</t>
  </si>
  <si>
    <t>1.《中华人民共和国职业病防治法》第二十七条
2.《放射诊疗管理规定》第三十四条
3.《职业病诊断与鉴定管理办法》第五十二条、
第五十三条
4.《职业健康检查管理办法》第三条</t>
  </si>
  <si>
    <t>对医疗卫生机构和医疗废物集中处置单位的疾病防治工作，以及工作人员的卫生防护等情况进行监督检查</t>
  </si>
  <si>
    <t>《医疗废物管理条例》第五条、第三十四条、第三十五条、第三十九条</t>
  </si>
  <si>
    <t>对病原微生物生物安全实验室和菌毒种保藏机构进行监督检查</t>
  </si>
  <si>
    <t>《病原微生物实验室生物安全管理条例》第四十九条</t>
  </si>
  <si>
    <t>对免疫规划制度的实施、预防接种活动进行监督检查</t>
  </si>
  <si>
    <t>《中华人民共和国疫苗管理法》第七十条</t>
  </si>
  <si>
    <t>对有关机构（医疗卫生机构、托幼机构、衣物出租和洗涤机构、殡仪馆火葬场等）场所和物品的消毒工作进行监督检查</t>
  </si>
  <si>
    <t>《四川省消毒管理条例》第四条                                                                                    《消毒管理办法》第三十六条</t>
  </si>
  <si>
    <t>对母婴保健法及实施办法、四川省母婴保健法实施办法的执行情况进行监督检查（包括对机构和人员的监督检查）</t>
  </si>
  <si>
    <t>1.《中华人民共和国母婴保健法》第二十九条                                                                 2.《中华人民共和国母婴保健法》实施办法第三十四条
3.《四川省&lt;中华人民共和国母婴保健法&gt;实施办法》第三十三条</t>
  </si>
  <si>
    <t>对开展新生儿疾病筛查工作的医疗机构进行监督检查</t>
  </si>
  <si>
    <t>《新生儿疾病筛查管理办法》第十五条</t>
  </si>
  <si>
    <t>对传染病防治工作的监督检查</t>
  </si>
  <si>
    <r>
      <rPr>
        <sz val="11"/>
        <color theme="1"/>
        <rFont val="宋体"/>
        <charset val="134"/>
      </rPr>
      <t>《中华人民共和国传染病防治法》</t>
    </r>
    <r>
      <rPr>
        <sz val="11"/>
        <rFont val="宋体"/>
        <charset val="134"/>
      </rPr>
      <t>第九十三条</t>
    </r>
  </si>
  <si>
    <t>对医疗卫生机构履行精神障碍预防义务的情况进行检查</t>
  </si>
  <si>
    <t>《中华人民共和国精神卫生法》第十九条、第五十条</t>
  </si>
  <si>
    <t>对医疗机构、医务人员、医疗服务的行政检查</t>
  </si>
  <si>
    <t>1.《医疗机构管理条例》第三十九条
2.《医师执业注册管理办法》第三条
3.《医师外出会诊管理暂行规定》第三条
4.《中华人民共和国医师法》第四十三条、第二十条第二款
5.《中华人民共和国基本医疗卫生与健康促进法》第八十六条
6.《护士条例》第五条第二款</t>
  </si>
  <si>
    <t>对职业病防治工作进行监督检查</t>
  </si>
  <si>
    <t>《中华人民共和国职业病防治法》第六十二条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</si>
</sst>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0"/>
      <color rgb="FFFFFFFF"/>
      <name val="宋体"/>
      <charset val="134"/>
    </font>
    <font>
      <b/>
      <sz val="11"/>
      <color theme="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2972F4"/>
        <bgColor indexed="64"/>
      </patternFill>
    </fill>
    <fill>
      <patternFill patternType="solid">
        <fgColor rgb="FF2972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7" fillId="8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297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abSelected="1" workbookViewId="0">
      <selection activeCell="M10" sqref="M10"/>
    </sheetView>
  </sheetViews>
  <sheetFormatPr defaultColWidth="9" defaultRowHeight="13.5"/>
  <cols>
    <col min="1" max="1" width="9" style="1"/>
    <col min="2" max="2" width="16.375" style="2" customWidth="1"/>
    <col min="3" max="3" width="26.125" style="1" customWidth="1"/>
    <col min="4" max="4" width="39.125" style="2" customWidth="1"/>
    <col min="5" max="5" width="5.375" style="1" customWidth="1"/>
    <col min="6" max="6" width="4.875" style="1" customWidth="1"/>
    <col min="7" max="7" width="9.5" style="1" customWidth="1"/>
    <col min="8" max="8" width="13.625" style="1" customWidth="1"/>
    <col min="9" max="9" width="13.5" style="1" customWidth="1"/>
    <col min="10" max="10" width="47.25" style="2" customWidth="1"/>
    <col min="11" max="16384" width="9" style="2"/>
  </cols>
  <sheetData>
    <row r="1" ht="57.9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6.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/>
      <c r="G2" s="4"/>
      <c r="H2" s="4"/>
      <c r="I2" s="4" t="s">
        <v>6</v>
      </c>
      <c r="J2" s="4" t="s">
        <v>7</v>
      </c>
    </row>
    <row r="3" ht="33" customHeight="1" spans="1:10">
      <c r="A3" s="4"/>
      <c r="B3" s="4"/>
      <c r="C3" s="4"/>
      <c r="D3" s="4"/>
      <c r="E3" s="5" t="s">
        <v>8</v>
      </c>
      <c r="F3" s="5" t="s">
        <v>9</v>
      </c>
      <c r="G3" s="5" t="s">
        <v>10</v>
      </c>
      <c r="H3" s="5" t="s">
        <v>11</v>
      </c>
      <c r="I3" s="4"/>
      <c r="J3" s="4"/>
    </row>
    <row r="4" ht="81" spans="1:10">
      <c r="A4" s="6">
        <v>1</v>
      </c>
      <c r="B4" s="7" t="s">
        <v>12</v>
      </c>
      <c r="C4" s="6" t="s">
        <v>13</v>
      </c>
      <c r="D4" s="7" t="s">
        <v>14</v>
      </c>
      <c r="E4" s="8" t="s">
        <v>15</v>
      </c>
      <c r="F4" s="8" t="s">
        <v>15</v>
      </c>
      <c r="G4" s="8" t="s">
        <v>15</v>
      </c>
      <c r="H4" s="6"/>
      <c r="I4" s="6" t="s">
        <v>16</v>
      </c>
      <c r="J4" s="7" t="s">
        <v>17</v>
      </c>
    </row>
    <row r="5" ht="27" spans="1:10">
      <c r="A5" s="9">
        <v>2</v>
      </c>
      <c r="B5" s="7" t="s">
        <v>12</v>
      </c>
      <c r="C5" s="6" t="s">
        <v>13</v>
      </c>
      <c r="D5" s="7" t="s">
        <v>18</v>
      </c>
      <c r="E5" s="8" t="s">
        <v>15</v>
      </c>
      <c r="F5" s="8" t="s">
        <v>15</v>
      </c>
      <c r="G5" s="8" t="s">
        <v>15</v>
      </c>
      <c r="H5" s="6"/>
      <c r="I5" s="6" t="s">
        <v>16</v>
      </c>
      <c r="J5" s="7" t="s">
        <v>19</v>
      </c>
    </row>
    <row r="6" ht="67.5" spans="1:10">
      <c r="A6" s="6">
        <v>3</v>
      </c>
      <c r="B6" s="7" t="s">
        <v>12</v>
      </c>
      <c r="C6" s="6" t="s">
        <v>13</v>
      </c>
      <c r="D6" s="7" t="s">
        <v>20</v>
      </c>
      <c r="E6" s="8" t="s">
        <v>15</v>
      </c>
      <c r="F6" s="8" t="s">
        <v>15</v>
      </c>
      <c r="G6" s="8" t="s">
        <v>15</v>
      </c>
      <c r="H6" s="6"/>
      <c r="I6" s="6" t="s">
        <v>16</v>
      </c>
      <c r="J6" s="7" t="s">
        <v>21</v>
      </c>
    </row>
    <row r="7" ht="40.5" spans="1:10">
      <c r="A7" s="9">
        <v>4</v>
      </c>
      <c r="B7" s="7" t="s">
        <v>12</v>
      </c>
      <c r="C7" s="6" t="s">
        <v>13</v>
      </c>
      <c r="D7" s="7" t="s">
        <v>22</v>
      </c>
      <c r="E7" s="8" t="s">
        <v>15</v>
      </c>
      <c r="F7" s="8" t="s">
        <v>15</v>
      </c>
      <c r="G7" s="8" t="s">
        <v>15</v>
      </c>
      <c r="H7" s="6"/>
      <c r="I7" s="6" t="s">
        <v>16</v>
      </c>
      <c r="J7" s="7" t="s">
        <v>23</v>
      </c>
    </row>
    <row r="8" ht="27" spans="1:10">
      <c r="A8" s="6">
        <v>5</v>
      </c>
      <c r="B8" s="7" t="s">
        <v>12</v>
      </c>
      <c r="C8" s="6" t="s">
        <v>13</v>
      </c>
      <c r="D8" s="7" t="s">
        <v>24</v>
      </c>
      <c r="E8" s="8" t="s">
        <v>15</v>
      </c>
      <c r="F8" s="8" t="s">
        <v>15</v>
      </c>
      <c r="G8" s="8" t="s">
        <v>15</v>
      </c>
      <c r="H8" s="6"/>
      <c r="I8" s="6" t="s">
        <v>16</v>
      </c>
      <c r="J8" s="7" t="s">
        <v>25</v>
      </c>
    </row>
    <row r="9" ht="27" spans="1:10">
      <c r="A9" s="9">
        <v>6</v>
      </c>
      <c r="B9" s="7" t="s">
        <v>12</v>
      </c>
      <c r="C9" s="6" t="s">
        <v>13</v>
      </c>
      <c r="D9" s="7" t="s">
        <v>26</v>
      </c>
      <c r="E9" s="8" t="s">
        <v>15</v>
      </c>
      <c r="F9" s="8" t="s">
        <v>15</v>
      </c>
      <c r="G9" s="8" t="s">
        <v>15</v>
      </c>
      <c r="H9" s="6"/>
      <c r="I9" s="6" t="s">
        <v>16</v>
      </c>
      <c r="J9" s="7" t="s">
        <v>27</v>
      </c>
    </row>
    <row r="10" ht="40.5" spans="1:10">
      <c r="A10" s="6">
        <v>7</v>
      </c>
      <c r="B10" s="7" t="s">
        <v>12</v>
      </c>
      <c r="C10" s="6" t="s">
        <v>13</v>
      </c>
      <c r="D10" s="7" t="s">
        <v>28</v>
      </c>
      <c r="E10" s="8" t="s">
        <v>15</v>
      </c>
      <c r="F10" s="8" t="s">
        <v>15</v>
      </c>
      <c r="G10" s="8" t="s">
        <v>15</v>
      </c>
      <c r="H10" s="6"/>
      <c r="I10" s="6" t="s">
        <v>16</v>
      </c>
      <c r="J10" s="7" t="s">
        <v>29</v>
      </c>
    </row>
    <row r="11" ht="54" spans="1:10">
      <c r="A11" s="9">
        <v>8</v>
      </c>
      <c r="B11" s="7" t="s">
        <v>12</v>
      </c>
      <c r="C11" s="6" t="s">
        <v>13</v>
      </c>
      <c r="D11" s="7" t="s">
        <v>30</v>
      </c>
      <c r="E11" s="8" t="s">
        <v>15</v>
      </c>
      <c r="F11" s="8" t="s">
        <v>15</v>
      </c>
      <c r="G11" s="8" t="s">
        <v>15</v>
      </c>
      <c r="H11" s="6"/>
      <c r="I11" s="6" t="s">
        <v>16</v>
      </c>
      <c r="J11" s="7" t="s">
        <v>31</v>
      </c>
    </row>
    <row r="12" ht="27" spans="1:10">
      <c r="A12" s="6">
        <v>9</v>
      </c>
      <c r="B12" s="7" t="s">
        <v>12</v>
      </c>
      <c r="C12" s="6" t="s">
        <v>13</v>
      </c>
      <c r="D12" s="7" t="s">
        <v>32</v>
      </c>
      <c r="E12" s="8" t="s">
        <v>15</v>
      </c>
      <c r="F12" s="8" t="s">
        <v>15</v>
      </c>
      <c r="G12" s="8" t="s">
        <v>15</v>
      </c>
      <c r="H12" s="6"/>
      <c r="I12" s="6" t="s">
        <v>16</v>
      </c>
      <c r="J12" s="7" t="s">
        <v>33</v>
      </c>
    </row>
    <row r="13" ht="18.75" spans="1:10">
      <c r="A13" s="9">
        <v>10</v>
      </c>
      <c r="B13" s="7" t="s">
        <v>12</v>
      </c>
      <c r="C13" s="6" t="s">
        <v>13</v>
      </c>
      <c r="D13" s="7" t="s">
        <v>34</v>
      </c>
      <c r="E13" s="8" t="s">
        <v>15</v>
      </c>
      <c r="F13" s="8" t="s">
        <v>15</v>
      </c>
      <c r="G13" s="8" t="s">
        <v>15</v>
      </c>
      <c r="H13" s="6"/>
      <c r="I13" s="6" t="s">
        <v>16</v>
      </c>
      <c r="J13" s="7" t="s">
        <v>35</v>
      </c>
    </row>
    <row r="14" ht="27" spans="1:10">
      <c r="A14" s="6">
        <v>11</v>
      </c>
      <c r="B14" s="7" t="s">
        <v>12</v>
      </c>
      <c r="C14" s="6" t="s">
        <v>13</v>
      </c>
      <c r="D14" s="7" t="s">
        <v>36</v>
      </c>
      <c r="E14" s="8" t="s">
        <v>15</v>
      </c>
      <c r="F14" s="8" t="s">
        <v>15</v>
      </c>
      <c r="G14" s="8" t="s">
        <v>15</v>
      </c>
      <c r="H14" s="6"/>
      <c r="I14" s="6" t="s">
        <v>16</v>
      </c>
      <c r="J14" s="7" t="s">
        <v>37</v>
      </c>
    </row>
    <row r="15" ht="108" spans="1:10">
      <c r="A15" s="9">
        <v>12</v>
      </c>
      <c r="B15" s="7" t="s">
        <v>12</v>
      </c>
      <c r="C15" s="6" t="s">
        <v>13</v>
      </c>
      <c r="D15" s="7" t="s">
        <v>38</v>
      </c>
      <c r="E15" s="8" t="s">
        <v>15</v>
      </c>
      <c r="F15" s="8" t="s">
        <v>15</v>
      </c>
      <c r="G15" s="8" t="s">
        <v>15</v>
      </c>
      <c r="H15" s="6"/>
      <c r="I15" s="6" t="s">
        <v>16</v>
      </c>
      <c r="J15" s="7" t="s">
        <v>39</v>
      </c>
    </row>
    <row r="16" ht="18.75" spans="1:10">
      <c r="A16" s="6">
        <v>13</v>
      </c>
      <c r="B16" s="7" t="s">
        <v>12</v>
      </c>
      <c r="C16" s="6" t="s">
        <v>13</v>
      </c>
      <c r="D16" s="7" t="s">
        <v>40</v>
      </c>
      <c r="E16" s="8" t="s">
        <v>15</v>
      </c>
      <c r="F16" s="8" t="s">
        <v>15</v>
      </c>
      <c r="G16" s="8" t="s">
        <v>15</v>
      </c>
      <c r="H16" s="6"/>
      <c r="I16" s="6" t="s">
        <v>16</v>
      </c>
      <c r="J16" s="7" t="s">
        <v>41</v>
      </c>
    </row>
    <row r="17" spans="9:9">
      <c r="I17" s="10"/>
    </row>
    <row r="18" spans="9:9">
      <c r="I18" s="10"/>
    </row>
    <row r="19" spans="9:9">
      <c r="I19" s="10"/>
    </row>
    <row r="20" spans="9:9">
      <c r="I20" s="10"/>
    </row>
    <row r="21" spans="9:9">
      <c r="I21" s="10"/>
    </row>
    <row r="22" spans="9:9">
      <c r="I22" s="10"/>
    </row>
    <row r="23" spans="9:9">
      <c r="I23" s="10"/>
    </row>
    <row r="24" spans="9:9">
      <c r="I24" s="10"/>
    </row>
    <row r="25" spans="9:9">
      <c r="I25" s="10"/>
    </row>
    <row r="26" spans="9:9">
      <c r="I26" s="10"/>
    </row>
    <row r="27" spans="9:9">
      <c r="I27" s="10"/>
    </row>
    <row r="28" spans="9:9">
      <c r="I28" s="10"/>
    </row>
    <row r="29" spans="9:9">
      <c r="I29" s="10"/>
    </row>
    <row r="30" spans="9:9">
      <c r="I30" s="10"/>
    </row>
    <row r="31" spans="9:9">
      <c r="I31" s="10"/>
    </row>
    <row r="32" spans="9:9">
      <c r="I32" s="10"/>
    </row>
    <row r="33" spans="9:9">
      <c r="I33" s="10"/>
    </row>
    <row r="34" spans="9:9">
      <c r="I34" s="10"/>
    </row>
    <row r="35" spans="9:9">
      <c r="I35" s="10"/>
    </row>
    <row r="36" spans="9:9">
      <c r="I36" s="10"/>
    </row>
    <row r="37" spans="9:9">
      <c r="I37" s="10"/>
    </row>
    <row r="38" spans="9:9">
      <c r="I38" s="10"/>
    </row>
    <row r="39" spans="9:9">
      <c r="I39" s="10"/>
    </row>
    <row r="40" spans="9:9">
      <c r="I40" s="10"/>
    </row>
    <row r="41" spans="9:9">
      <c r="I41" s="10"/>
    </row>
    <row r="42" spans="9:9">
      <c r="I42" s="10"/>
    </row>
    <row r="43" spans="9:9">
      <c r="I43" s="10"/>
    </row>
    <row r="44" spans="9:9">
      <c r="I44" s="10"/>
    </row>
    <row r="45" spans="9:9">
      <c r="I45" s="10"/>
    </row>
    <row r="46" spans="9:9">
      <c r="I46" s="10"/>
    </row>
    <row r="47" spans="9:9">
      <c r="I47" s="10"/>
    </row>
    <row r="48" spans="9:9">
      <c r="I48" s="10"/>
    </row>
    <row r="49" spans="9:9">
      <c r="I49" s="10"/>
    </row>
    <row r="50" spans="9:9">
      <c r="I50" s="10"/>
    </row>
    <row r="51" spans="9:9">
      <c r="I51" s="10"/>
    </row>
    <row r="52" spans="9:9">
      <c r="I52" s="10"/>
    </row>
    <row r="53" spans="9:9">
      <c r="I53" s="10"/>
    </row>
    <row r="54" spans="9:9">
      <c r="I54" s="10"/>
    </row>
    <row r="55" spans="9:9">
      <c r="I55" s="10"/>
    </row>
    <row r="56" spans="9:9">
      <c r="I56" s="10"/>
    </row>
    <row r="57" spans="9:9">
      <c r="I57" s="10"/>
    </row>
    <row r="58" spans="9:9">
      <c r="I58" s="10"/>
    </row>
    <row r="59" spans="9:9">
      <c r="I59" s="10"/>
    </row>
    <row r="60" spans="9:9">
      <c r="I60" s="10"/>
    </row>
    <row r="61" spans="9:9">
      <c r="I61" s="10"/>
    </row>
    <row r="62" spans="9:9">
      <c r="I62" s="10"/>
    </row>
    <row r="63" spans="9:9">
      <c r="I63" s="10"/>
    </row>
    <row r="64" spans="9:9">
      <c r="I64" s="10"/>
    </row>
    <row r="65" spans="9:9">
      <c r="I65" s="10"/>
    </row>
    <row r="66" spans="9:9">
      <c r="I66" s="10"/>
    </row>
    <row r="67" spans="9:9">
      <c r="I67" s="10"/>
    </row>
    <row r="68" spans="9:9">
      <c r="I68" s="10"/>
    </row>
    <row r="69" spans="9:9">
      <c r="I69" s="10"/>
    </row>
    <row r="70" spans="9:9">
      <c r="I70" s="10"/>
    </row>
    <row r="71" spans="9:9">
      <c r="I71" s="10"/>
    </row>
    <row r="72" spans="9:9">
      <c r="I72" s="10"/>
    </row>
    <row r="73" spans="9:9">
      <c r="I73" s="10"/>
    </row>
    <row r="74" spans="9:9">
      <c r="I74" s="10"/>
    </row>
    <row r="75" spans="9:9">
      <c r="I75" s="10"/>
    </row>
    <row r="76" spans="9:9">
      <c r="I76" s="10"/>
    </row>
    <row r="77" spans="9:9">
      <c r="I77" s="10"/>
    </row>
    <row r="78" spans="9:9">
      <c r="I78" s="10"/>
    </row>
    <row r="79" spans="9:9">
      <c r="I79" s="10"/>
    </row>
    <row r="80" spans="9:9">
      <c r="I80" s="10"/>
    </row>
    <row r="81" spans="9:9">
      <c r="I81" s="10"/>
    </row>
    <row r="82" spans="9:9">
      <c r="I82" s="10"/>
    </row>
    <row r="83" spans="9:9">
      <c r="I83" s="10"/>
    </row>
    <row r="84" spans="9:9">
      <c r="I84" s="10"/>
    </row>
    <row r="85" spans="9:9">
      <c r="I85" s="10"/>
    </row>
    <row r="86" spans="9:9">
      <c r="I86" s="10"/>
    </row>
    <row r="87" spans="9:9">
      <c r="I87" s="10"/>
    </row>
    <row r="88" spans="9:9">
      <c r="I88" s="10"/>
    </row>
    <row r="89" spans="9:9">
      <c r="I89" s="10"/>
    </row>
    <row r="90" spans="9:9">
      <c r="I90" s="10"/>
    </row>
    <row r="91" spans="9:9">
      <c r="I91" s="10"/>
    </row>
    <row r="92" spans="9:9">
      <c r="I92" s="10"/>
    </row>
    <row r="93" spans="9:9">
      <c r="I93" s="10"/>
    </row>
    <row r="94" spans="9:9">
      <c r="I94" s="10"/>
    </row>
    <row r="95" spans="9:9">
      <c r="I95" s="10"/>
    </row>
    <row r="96" spans="9:9">
      <c r="I96" s="10"/>
    </row>
    <row r="97" spans="9:9">
      <c r="I97" s="10"/>
    </row>
    <row r="98" spans="9:9">
      <c r="I98" s="10"/>
    </row>
    <row r="99" spans="9:9">
      <c r="I99" s="10"/>
    </row>
    <row r="100" spans="9:9">
      <c r="I100" s="10"/>
    </row>
    <row r="101" spans="9:9">
      <c r="I101" s="10"/>
    </row>
    <row r="102" spans="9:9">
      <c r="I102" s="10"/>
    </row>
    <row r="103" spans="9:9">
      <c r="I103" s="10"/>
    </row>
    <row r="104" spans="9:9">
      <c r="I104" s="10"/>
    </row>
    <row r="105" spans="9:9">
      <c r="I105" s="10"/>
    </row>
    <row r="106" spans="9:9">
      <c r="I106" s="10"/>
    </row>
    <row r="107" spans="9:9">
      <c r="I107" s="10"/>
    </row>
    <row r="108" spans="9:9">
      <c r="I108" s="10"/>
    </row>
    <row r="109" spans="9:9">
      <c r="I109" s="10"/>
    </row>
    <row r="110" spans="9:9">
      <c r="I110" s="10"/>
    </row>
    <row r="111" spans="9:9">
      <c r="I111" s="10"/>
    </row>
    <row r="112" spans="9:9">
      <c r="I112" s="10"/>
    </row>
    <row r="113" spans="9:9">
      <c r="I113" s="10"/>
    </row>
    <row r="114" spans="9:9">
      <c r="I114" s="10"/>
    </row>
    <row r="115" spans="9:9">
      <c r="I115" s="10"/>
    </row>
    <row r="116" spans="9:9">
      <c r="I116" s="10"/>
    </row>
    <row r="117" spans="9:9">
      <c r="I117" s="10"/>
    </row>
    <row r="118" spans="9:9">
      <c r="I118" s="10"/>
    </row>
    <row r="119" spans="9:9">
      <c r="I119" s="10"/>
    </row>
    <row r="120" spans="9:9">
      <c r="I120" s="10"/>
    </row>
    <row r="121" spans="9:9">
      <c r="I121" s="10"/>
    </row>
    <row r="122" spans="9:9">
      <c r="I122" s="10"/>
    </row>
    <row r="123" spans="9:9">
      <c r="I123" s="10"/>
    </row>
    <row r="124" spans="9:9">
      <c r="I124" s="10"/>
    </row>
    <row r="125" spans="9:9">
      <c r="I125" s="10"/>
    </row>
    <row r="126" spans="9:9">
      <c r="I126" s="10"/>
    </row>
    <row r="127" spans="9:9">
      <c r="I127" s="10"/>
    </row>
    <row r="128" spans="9:9">
      <c r="I128" s="10"/>
    </row>
    <row r="129" spans="9:9">
      <c r="I129" s="10"/>
    </row>
    <row r="130" spans="9:9">
      <c r="I130" s="10"/>
    </row>
    <row r="131" spans="9:9">
      <c r="I131" s="10"/>
    </row>
    <row r="132" spans="9:9">
      <c r="I132" s="10"/>
    </row>
  </sheetData>
  <mergeCells count="8">
    <mergeCell ref="A1:J1"/>
    <mergeCell ref="E2:H2"/>
    <mergeCell ref="A2:A3"/>
    <mergeCell ref="B2:B3"/>
    <mergeCell ref="C2:C3"/>
    <mergeCell ref="D2:D3"/>
    <mergeCell ref="I2:I3"/>
    <mergeCell ref="J2:J3"/>
  </mergeCells>
  <dataValidations count="1">
    <dataValidation type="list" showInputMessage="1" showErrorMessage="1" sqref="I4:I132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检查事项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小燕子</cp:lastModifiedBy>
  <dcterms:created xsi:type="dcterms:W3CDTF">2023-05-13T11:15:00Z</dcterms:created>
  <dcterms:modified xsi:type="dcterms:W3CDTF">2025-06-09T08:04:57Z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DE640879C28E4124B8D07974B2D65A77_13</vt:lpwstr>
  </property>
</Properties>
</file>