
<file path=[Content_Types].xml><?xml version="1.0" encoding="utf-8"?>
<Types xmlns="http://schemas.openxmlformats.org/package/2006/content-types">
  <Default Extension="emf" ContentType="image/x-emf"/>
  <Default Extension="wmf" ContentType="image/x-w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许可单位" sheetId="1" r:id="rId1"/>
    <sheet name="备案小餐饮" sheetId="2" r:id="rId2"/>
  </sheets>
  <definedNames>
    <definedName name="_xlnm._FilterDatabase" localSheetId="0" hidden="1">许可单位!$A$3:$F$1690</definedName>
    <definedName name="_xlnm._FilterDatabase" localSheetId="1" hidden="1">备案小餐饮!$A$2:$N$1105</definedName>
  </definedNames>
  <calcPr calcId="144525"/>
</workbook>
</file>

<file path=xl/sharedStrings.xml><?xml version="1.0" encoding="utf-8"?>
<sst xmlns="http://schemas.openxmlformats.org/spreadsheetml/2006/main" count="11268" uniqueCount="7916">
  <si>
    <t>广汉市市场监督管理局餐饮服务风险分级情况台账</t>
  </si>
  <si>
    <t>序号</t>
  </si>
  <si>
    <t>餐饮单位名称</t>
  </si>
  <si>
    <t>地址</t>
  </si>
  <si>
    <t>负责人</t>
  </si>
  <si>
    <t>本次风险分级结果</t>
  </si>
  <si>
    <t>备注</t>
  </si>
  <si>
    <t>广汉市人良尚土餐厅</t>
  </si>
  <si>
    <t>广汉市韶山路一段47号幸福大院7幢营业房</t>
  </si>
  <si>
    <t>曹丹</t>
  </si>
  <si>
    <t>C</t>
  </si>
  <si>
    <t>广汉市汉淳味休闲园</t>
  </si>
  <si>
    <t>广汉市西外乡金谷村7社</t>
  </si>
  <si>
    <t>苏丹</t>
  </si>
  <si>
    <t>A</t>
  </si>
  <si>
    <t>广汉市连山镇一品缘餐馆</t>
  </si>
  <si>
    <t>广汉市连山镇绵远路中段77号</t>
  </si>
  <si>
    <t>武成鹏</t>
  </si>
  <si>
    <t>B</t>
  </si>
  <si>
    <t>广汉市新丰镇红茶馆</t>
  </si>
  <si>
    <t>广汉市新丰镇新街</t>
  </si>
  <si>
    <t>张李红</t>
  </si>
  <si>
    <t>广汉市南兴镇兵兵饭店</t>
  </si>
  <si>
    <t>广汉市南兴镇东岗村三社</t>
  </si>
  <si>
    <t>刘传兵</t>
  </si>
  <si>
    <t>广汉市邹全清小吃店</t>
  </si>
  <si>
    <t>广汉市洛阳路三医院2幢5门市</t>
  </si>
  <si>
    <t>邹泉清</t>
  </si>
  <si>
    <t>广汉市王胜小吃店</t>
  </si>
  <si>
    <t>广汉市和兴镇镇江路7号</t>
  </si>
  <si>
    <t>王燕</t>
  </si>
  <si>
    <t>广汉市珍杏园农家乐</t>
  </si>
  <si>
    <t>广汉市三水镇石观村</t>
  </si>
  <si>
    <t>苏继培</t>
  </si>
  <si>
    <t>广汉市品轩家香菜</t>
  </si>
  <si>
    <t>广汉市福州路马牧小区76-86号</t>
  </si>
  <si>
    <t>段佳鹏</t>
  </si>
  <si>
    <t>广汉柱宇西园大酒店有限责任公司</t>
  </si>
  <si>
    <t>广汉市中山大道南一段17号</t>
  </si>
  <si>
    <t>陈良柱</t>
  </si>
  <si>
    <t>广汉市天天红小火锅</t>
  </si>
  <si>
    <t>广汉市顺德路二段51号</t>
  </si>
  <si>
    <t>黄勇</t>
  </si>
  <si>
    <t>广汉市乐柠饮品店</t>
  </si>
  <si>
    <t>广汉市中山大道北二段83号</t>
  </si>
  <si>
    <t>罗婷</t>
  </si>
  <si>
    <t>广汉市妙香小吃店</t>
  </si>
  <si>
    <t>广汉市广东路东一段1号</t>
  </si>
  <si>
    <t>陈新香</t>
  </si>
  <si>
    <t>广汉市卡房尹氏茶园</t>
  </si>
  <si>
    <t>广汉市新丰镇卡房村5社</t>
  </si>
  <si>
    <t>尹帮见</t>
  </si>
  <si>
    <t>四川宏华石油设备有限公司</t>
  </si>
  <si>
    <t>广汉市中山大道南段</t>
  </si>
  <si>
    <t>赵平</t>
  </si>
  <si>
    <t>广汉市三五面馆</t>
  </si>
  <si>
    <t>广汉市洛阳路2、3号</t>
  </si>
  <si>
    <t>邓耀均</t>
  </si>
  <si>
    <t>广汉市韦氏富顺豆花饭店</t>
  </si>
  <si>
    <t>广汉市柳州路二段50、52、54、56号</t>
  </si>
  <si>
    <t>韦光大</t>
  </si>
  <si>
    <t>广汉天地人和商务有限责任公司</t>
  </si>
  <si>
    <t>广汉市深圳路西一段38号</t>
  </si>
  <si>
    <t>黄德君</t>
  </si>
  <si>
    <t>广汉市唐氏羊肉汤锅店</t>
  </si>
  <si>
    <t>广汉市浏阳路西一段146号</t>
  </si>
  <si>
    <t>唐志蕊</t>
  </si>
  <si>
    <t>广汉市南丰镇社会事业和计划生育法服务中心（广汉市南丰镇敬老院）</t>
  </si>
  <si>
    <t>广汉市南丰镇永乐村3社</t>
  </si>
  <si>
    <t>张世坤</t>
  </si>
  <si>
    <t>广汉市忘忧饮品店</t>
  </si>
  <si>
    <t>广汉市中山大道南一段169号永辉超市负一楼</t>
  </si>
  <si>
    <t>王传东</t>
  </si>
  <si>
    <t>广汉市南兴镇思乡源农家乐</t>
  </si>
  <si>
    <t>广汉市南兴镇回龙村七组</t>
  </si>
  <si>
    <t>李勇</t>
  </si>
  <si>
    <t>广汉市味道鲜兔头干锅吉祥店</t>
  </si>
  <si>
    <t>广汉市北海路</t>
  </si>
  <si>
    <t>罗成刚</t>
  </si>
  <si>
    <t>广汉市南丰镇我家味道中餐馆</t>
  </si>
  <si>
    <t>广汉市南丰镇阳关村10大队6组</t>
  </si>
  <si>
    <t>周玉聪</t>
  </si>
  <si>
    <t>广汉市桂湖茶楼</t>
  </si>
  <si>
    <t>广汉市桂圆路</t>
  </si>
  <si>
    <t>赵万芝</t>
  </si>
  <si>
    <t>广汉市军哥盐都河鲜自助火锅</t>
  </si>
  <si>
    <t>广汉市中山大道北三段78号附5、6、7、8号营业房</t>
  </si>
  <si>
    <t>杨军</t>
  </si>
  <si>
    <t>广汉市小城故事中餐馆</t>
  </si>
  <si>
    <t>广汉市金领西路南5幢50、52号门市</t>
  </si>
  <si>
    <t>李仕庚</t>
  </si>
  <si>
    <t>广汉市鲨鱼辣椒餐饮店</t>
  </si>
  <si>
    <t>广汉市新平镇新开村三社</t>
  </si>
  <si>
    <t>遇宣辰</t>
  </si>
  <si>
    <t>广汉市小板凳牛杂火锅店</t>
  </si>
  <si>
    <t>广汉市柳州路一段4号附7、8号</t>
  </si>
  <si>
    <t>周爱华</t>
  </si>
  <si>
    <t>广汉市四海鱼庄火锅店</t>
  </si>
  <si>
    <t>广汉市向阳镇广木公路</t>
  </si>
  <si>
    <t>谢青</t>
  </si>
  <si>
    <t>广汉市渔蛙鲜火锅店</t>
  </si>
  <si>
    <t>广汉市北外乡龙江村12组</t>
  </si>
  <si>
    <t>黄彬</t>
  </si>
  <si>
    <t>广汉市非常粥道餐厅</t>
  </si>
  <si>
    <t>广汉市佛山路西一段124-126号</t>
  </si>
  <si>
    <t>彭启贵</t>
  </si>
  <si>
    <t>中国民航飞行学院模拟中心食堂</t>
  </si>
  <si>
    <t>广汉市三水镇高店村</t>
  </si>
  <si>
    <t>关立欣</t>
  </si>
  <si>
    <t>广汉市美家人鱼府</t>
  </si>
  <si>
    <t>广汉市广青路旁（北外乡龙江村）</t>
  </si>
  <si>
    <t>陈勇</t>
  </si>
  <si>
    <t>广汉市双桂寺茶馆</t>
  </si>
  <si>
    <t>广汉市向阳镇团柏村11组</t>
  </si>
  <si>
    <t>施光英</t>
  </si>
  <si>
    <t>广汉市三水镇娅米餐厅</t>
  </si>
  <si>
    <t>广汉市三水镇高店村3组</t>
  </si>
  <si>
    <t>李华伟</t>
  </si>
  <si>
    <t>四川省工业贸易学校广汉教学部</t>
  </si>
  <si>
    <t>广汉市东西大街西三段99号</t>
  </si>
  <si>
    <t>张瑜</t>
  </si>
  <si>
    <t>广汉北海水岸餐饮管理服务有限公司</t>
  </si>
  <si>
    <t>广汉市运城路2号</t>
  </si>
  <si>
    <t>周华博</t>
  </si>
  <si>
    <t>广汉市其乐小吃店</t>
  </si>
  <si>
    <t>广汉市兴隆镇园林路16号</t>
  </si>
  <si>
    <t>刘颖婷</t>
  </si>
  <si>
    <t>广汉市航佳食品有限公司</t>
  </si>
  <si>
    <t>广汉市南丰镇阳关村七社</t>
  </si>
  <si>
    <t>李著芳</t>
  </si>
  <si>
    <t>广汉市金爪爪老灶火锅店</t>
  </si>
  <si>
    <t>广汉市武昌路北三段1幢3号</t>
  </si>
  <si>
    <t>罗波</t>
  </si>
  <si>
    <t>广汉市庾记黄焖鸡米饭店</t>
  </si>
  <si>
    <t>广汉市浏阳路西四段南侧学府广场3栋1-12号</t>
  </si>
  <si>
    <t>庾波</t>
  </si>
  <si>
    <t>广汉市面对面小吃店</t>
  </si>
  <si>
    <t>广汉市南兴镇义安村12组</t>
  </si>
  <si>
    <t>王春相</t>
  </si>
  <si>
    <t>广汉市老桥人家农家乐</t>
  </si>
  <si>
    <t>广汉市连山镇光辉村6组</t>
  </si>
  <si>
    <t>黄世刚</t>
  </si>
  <si>
    <t>广汉市高坪镇邱妹中餐馆</t>
  </si>
  <si>
    <t>广汉市高坪镇高雄路</t>
  </si>
  <si>
    <t>邱朝玉</t>
  </si>
  <si>
    <t>广汉市新丰镇牛魔王鲜毛肚牛杂火锅</t>
  </si>
  <si>
    <t>广汉市新丰镇跃龙村四社</t>
  </si>
  <si>
    <t>唐英</t>
  </si>
  <si>
    <t>广汉市江湖人家餐厅</t>
  </si>
  <si>
    <t>广汉市贵阳路二段28号幢办公楼</t>
  </si>
  <si>
    <t>余翠兰</t>
  </si>
  <si>
    <t>广汉市三水镇何家土灶泥鳅饭店</t>
  </si>
  <si>
    <t>广汉市三水镇光明村二社</t>
  </si>
  <si>
    <t>何代保</t>
  </si>
  <si>
    <t>德阳市恒立丰不锈钢制品有限责任公司</t>
  </si>
  <si>
    <t>广汉市小汉镇高槽村17社</t>
  </si>
  <si>
    <t>马武龙</t>
  </si>
  <si>
    <t>D</t>
  </si>
  <si>
    <t>广汉市哑巴兔农家乐</t>
  </si>
  <si>
    <t>广汉市北外乡龙江村四社</t>
  </si>
  <si>
    <t>袁宗翠</t>
  </si>
  <si>
    <t>广汉市金鱼镇醉乡苑中餐馆</t>
  </si>
  <si>
    <t>广汉市金鱼镇白鱼街东段</t>
  </si>
  <si>
    <t>杨应华</t>
  </si>
  <si>
    <t>广汉七彩河畔蔬菜种植有限公司</t>
  </si>
  <si>
    <t>广汉市和兴镇双江村五社</t>
  </si>
  <si>
    <t>吴兴林</t>
  </si>
  <si>
    <t>广汉市高原流水家庭农场</t>
  </si>
  <si>
    <t>广汉市高坪镇圆觉村十组</t>
  </si>
  <si>
    <t>曾世强</t>
  </si>
  <si>
    <t>广汉市雒城小厨饭店</t>
  </si>
  <si>
    <t>广汉市高雄路二段39号1幢1-2层商业服务用房</t>
  </si>
  <si>
    <t>王奇</t>
  </si>
  <si>
    <t>广汉市汇通饭店</t>
  </si>
  <si>
    <t>广汉市中山大道南二段71号</t>
  </si>
  <si>
    <t>文光友</t>
  </si>
  <si>
    <t>广汉市正雄米粉店</t>
  </si>
  <si>
    <t>广汉市书院街三段26号</t>
  </si>
  <si>
    <t>谢正辉</t>
  </si>
  <si>
    <t>广汉市顺河苑餐厅</t>
  </si>
  <si>
    <t>广汉市新丰镇狮象村11社</t>
  </si>
  <si>
    <t>冯兴国</t>
  </si>
  <si>
    <t>广汉市乡情一品香串串香店</t>
  </si>
  <si>
    <t>广汉市柳州路6幢2号</t>
  </si>
  <si>
    <t>王俊华</t>
  </si>
  <si>
    <t>广汉市老友味干锅店</t>
  </si>
  <si>
    <t>广汉市保定路西二段8号</t>
  </si>
  <si>
    <t>陈巧</t>
  </si>
  <si>
    <t>广汉市百美滋快餐店</t>
  </si>
  <si>
    <t>广汉市中山大道南一段177-2-33、34、35号</t>
  </si>
  <si>
    <t>刘旭</t>
  </si>
  <si>
    <t>广汉市连山镇高武松汉堡店</t>
  </si>
  <si>
    <t>广汉市连山镇绵远路</t>
  </si>
  <si>
    <t>高武松</t>
  </si>
  <si>
    <t>广汉市九签九砂锅串串香店</t>
  </si>
  <si>
    <t>广汉市佛山路东段34-40号</t>
  </si>
  <si>
    <t>陈杰</t>
  </si>
  <si>
    <t>广汉市牛牛鲜毛肚火锅</t>
  </si>
  <si>
    <t>广汉市新丰镇西城村6社</t>
  </si>
  <si>
    <t>叶欢</t>
  </si>
  <si>
    <t>广汉市大塘酒店</t>
  </si>
  <si>
    <t>广汉市新丰镇大塘村</t>
  </si>
  <si>
    <t>龚先平</t>
  </si>
  <si>
    <t>广汉市光兰小吃店</t>
  </si>
  <si>
    <t>李晓聪</t>
  </si>
  <si>
    <t>广汉市锦益串串香店</t>
  </si>
  <si>
    <t xml:space="preserve"> 广汉市南宁路68号</t>
  </si>
  <si>
    <t>陈涛</t>
  </si>
  <si>
    <t>广汉市一味饭馆</t>
  </si>
  <si>
    <t xml:space="preserve"> 广汉市雒城镇苏州路南段育松东苑68号、70号</t>
  </si>
  <si>
    <t>包元金</t>
  </si>
  <si>
    <t>广汉市红厨小吃店</t>
  </si>
  <si>
    <t xml:space="preserve"> 广汉市肇庆路东段121号御景星城1幢营业房</t>
  </si>
  <si>
    <t>陈良海</t>
  </si>
  <si>
    <t>广汉四姐饭店</t>
  </si>
  <si>
    <t xml:space="preserve"> 广汉市青岛路北二段95号</t>
  </si>
  <si>
    <t>黄帮秀</t>
  </si>
  <si>
    <t>广汉市逸儿快餐店</t>
  </si>
  <si>
    <t xml:space="preserve"> 广汉市经济开发区扬州路南一段22号</t>
  </si>
  <si>
    <t>吴小刚</t>
  </si>
  <si>
    <t>广汉市珍味坊农家乐</t>
  </si>
  <si>
    <t xml:space="preserve"> 广汉市雒城镇澳门路蔬菜社2组</t>
  </si>
  <si>
    <t>宋怀富</t>
  </si>
  <si>
    <t>广汉市蜀蓉酒店</t>
  </si>
  <si>
    <t>广汉市高坪镇东升街190号育松高坪铺21幢一层1-22号、二层1-26号、22幢3层1-51号</t>
  </si>
  <si>
    <t>杨洋</t>
  </si>
  <si>
    <t>广汉市三水镇飞热火铁板烧店</t>
  </si>
  <si>
    <t>广汉市南昌路四段43号三区二层33-36号、47-49号</t>
  </si>
  <si>
    <t>谢丰淑</t>
  </si>
  <si>
    <t>广汉市味丰居餐厅</t>
  </si>
  <si>
    <t xml:space="preserve"> 广汉市新丰镇马牧小区166-168号</t>
  </si>
  <si>
    <t>缪小飞</t>
  </si>
  <si>
    <t>广汉市麦园小吃店</t>
  </si>
  <si>
    <t>广汉市洛阳路16-18号</t>
  </si>
  <si>
    <t>张成勇</t>
  </si>
  <si>
    <t>广汉市食味天饭店</t>
  </si>
  <si>
    <t>广汉市雒城镇金领西路74-76号</t>
  </si>
  <si>
    <t>文培波</t>
  </si>
  <si>
    <t>广汉市斌记小吃店</t>
  </si>
  <si>
    <t>广汉市中山大道北二段58号极宇大楼营业房</t>
  </si>
  <si>
    <t>何述兵</t>
  </si>
  <si>
    <t>广汉市麻花串串香店</t>
  </si>
  <si>
    <t>广汉市扬州路锦宏广场41栋一楼8号</t>
  </si>
  <si>
    <t>肖洪俊</t>
  </si>
  <si>
    <t>广汉香缇酒家</t>
  </si>
  <si>
    <t>广汉市金虎路西一段16号</t>
  </si>
  <si>
    <t>黄敏</t>
  </si>
  <si>
    <t>广汉市代云家乡片片鱼</t>
  </si>
  <si>
    <t xml:space="preserve"> 广汉市向阳镇川陕路复兴立交桥处附2号</t>
  </si>
  <si>
    <t>古代云</t>
  </si>
  <si>
    <t>四川广汉金雁酒业有限公司</t>
  </si>
  <si>
    <t>广汉市金鱼镇凉水井村</t>
  </si>
  <si>
    <t>广汉市荣春居餐饮服务有限公司</t>
  </si>
  <si>
    <t>广汉市保定路西二段87-89号金雁明珠1-2层营业房</t>
  </si>
  <si>
    <t>张华荣</t>
  </si>
  <si>
    <t>广汉市尹大冒菜</t>
  </si>
  <si>
    <t xml:space="preserve"> 广汉市福州路二段110号</t>
  </si>
  <si>
    <t>尹大晏</t>
  </si>
  <si>
    <t>广汉市进勇饭店</t>
  </si>
  <si>
    <t xml:space="preserve"> 广汉市兴隆镇园林街</t>
  </si>
  <si>
    <t>方帮勇</t>
  </si>
  <si>
    <t>广汉市高坪镇乡厨土菜馆</t>
  </si>
  <si>
    <t xml:space="preserve"> 广汉市高坪铺古镇2号楼-1-5、6号</t>
  </si>
  <si>
    <t>周太香</t>
  </si>
  <si>
    <t>广汉市高坪古镇忠勇渔村农家乐</t>
  </si>
  <si>
    <t>广汉市高坪镇一龙桥村十一社</t>
  </si>
  <si>
    <t>陈绍忠</t>
  </si>
  <si>
    <t>广汉市自留地中餐馆</t>
  </si>
  <si>
    <t xml:space="preserve"> 广汉市雒城镇浏阳路东三段32号</t>
  </si>
  <si>
    <t>张颂英</t>
  </si>
  <si>
    <t>广汉市黑豆花苗苗鱼火锅店</t>
  </si>
  <si>
    <t>广汉市南兴镇义安村2组</t>
  </si>
  <si>
    <t>朱光明</t>
  </si>
  <si>
    <t>广汉市王记滋味鲜特色火锅</t>
  </si>
  <si>
    <t>广汉市连山镇绵远路西段19号</t>
  </si>
  <si>
    <t>王书丙</t>
  </si>
  <si>
    <t>广汉市爵士岛餐饮服务有限公司</t>
  </si>
  <si>
    <t>广汉市福州路二段1号三层1-3-135号</t>
  </si>
  <si>
    <t>唐均</t>
  </si>
  <si>
    <t>广汉市欧佳牛排馆</t>
  </si>
  <si>
    <t>广汉市福州路二段1号3-7号商铺</t>
  </si>
  <si>
    <t>欧长贺</t>
  </si>
  <si>
    <t>广汉市当当牛肉面馆</t>
  </si>
  <si>
    <t>广汉市肇庆路东段72号</t>
  </si>
  <si>
    <t>曾诚昭</t>
  </si>
  <si>
    <t>广汉市擂神火锅店</t>
  </si>
  <si>
    <t>广汉市湘潭路44号</t>
  </si>
  <si>
    <t>广汉市咕米便当店</t>
  </si>
  <si>
    <t>广汉市浏阳路东一段51号育松顺和苑1幢营业房</t>
  </si>
  <si>
    <t>肖春桃</t>
  </si>
  <si>
    <t>广汉市兴华餐馆</t>
  </si>
  <si>
    <t>广汉市北外沱水路</t>
  </si>
  <si>
    <t>周兴华</t>
  </si>
  <si>
    <t>广汉市易家院坝农家乐</t>
  </si>
  <si>
    <t>广汉市澳门路蔬菜社二组</t>
  </si>
  <si>
    <t>易在芬</t>
  </si>
  <si>
    <t>广汉禾悦韩式自助烤肉店</t>
  </si>
  <si>
    <t xml:space="preserve"> 广汉市福州路二段1号3楼8号</t>
  </si>
  <si>
    <t>熊皓</t>
  </si>
  <si>
    <t>广汉市芸香园农家乐</t>
  </si>
  <si>
    <t>广汉市三水镇光明村一社</t>
  </si>
  <si>
    <t>刘前芸</t>
  </si>
  <si>
    <t>广汉市畅妹串串火锅店</t>
  </si>
  <si>
    <t>广汉市福州路四段138号马牧小区北区一期3幢营业房</t>
  </si>
  <si>
    <t>刘畅</t>
  </si>
  <si>
    <t>广汉市蒋三中餐馆</t>
  </si>
  <si>
    <t>广汉市惠州路一段22、24号</t>
  </si>
  <si>
    <t>蒋友良</t>
  </si>
  <si>
    <t>广汉市小汉袁溪野鱼庄</t>
  </si>
  <si>
    <t>广汉市小汉镇柳林村十社</t>
  </si>
  <si>
    <t>袁福白</t>
  </si>
  <si>
    <t>广汉市江湖堂酒吧</t>
  </si>
  <si>
    <t>广汉市长沙路西二段8-10号汉州新天地8幢1-3层营业房</t>
  </si>
  <si>
    <t>邱杰</t>
  </si>
  <si>
    <t>广汉市老食家北方水饺</t>
  </si>
  <si>
    <t>广汉市书院街三段138号</t>
  </si>
  <si>
    <t>史唯丽</t>
  </si>
  <si>
    <t>广汉市小龙坎老火锅店</t>
  </si>
  <si>
    <t>广汉市扬州路锦弘广场4幢1楼32号、34号、36号商铺</t>
  </si>
  <si>
    <t>陈家发</t>
  </si>
  <si>
    <t>广汉市翡翠轩汤锅店</t>
  </si>
  <si>
    <t>广汉市衡阳路二段86、88号</t>
  </si>
  <si>
    <t>吴建均</t>
  </si>
  <si>
    <t>广汉国雄饲料有限公司</t>
  </si>
  <si>
    <t>广汉市向阳镇张化村3社</t>
  </si>
  <si>
    <t>黄代云</t>
  </si>
  <si>
    <t>广汉市海湖餐厅</t>
  </si>
  <si>
    <t>广汉市雒城镇万寿街二段</t>
  </si>
  <si>
    <t>廖安翠</t>
  </si>
  <si>
    <t>四川省广汉市三星堆生物科技有限公司</t>
  </si>
  <si>
    <t>四川省广汉市南兴镇</t>
  </si>
  <si>
    <t>杨善发</t>
  </si>
  <si>
    <t>广汉市邻家小院农家乐</t>
  </si>
  <si>
    <t>广汉市雒城镇澳门路二段蔬菜社2组</t>
  </si>
  <si>
    <t>林兴茂</t>
  </si>
  <si>
    <t>广汉健海饭店</t>
  </si>
  <si>
    <t>广汉市浏阳路东二段21号</t>
  </si>
  <si>
    <t>蒋小兰</t>
  </si>
  <si>
    <t>广汉市合味餐厅</t>
  </si>
  <si>
    <t>广汉市金领西路62-64号</t>
  </si>
  <si>
    <t>袁应兵</t>
  </si>
  <si>
    <t>广汉市环境保护局</t>
  </si>
  <si>
    <t>广汉市雒城镇东西大街西一段235号</t>
  </si>
  <si>
    <t>曾勇</t>
  </si>
  <si>
    <t>广汉市写诚客栈管理有限公司</t>
  </si>
  <si>
    <t>广汉市贵阳路一段45号</t>
  </si>
  <si>
    <t>王诚</t>
  </si>
  <si>
    <t>广汉市孙氏新川味中餐馆</t>
  </si>
  <si>
    <t>广汉市张任路105号</t>
  </si>
  <si>
    <t>孙兴传</t>
  </si>
  <si>
    <t>广汉市家厨中餐馆</t>
  </si>
  <si>
    <t>广汉市浏阳路西三段33号</t>
  </si>
  <si>
    <t>余婷</t>
  </si>
  <si>
    <t>广汉市鑫御隆火锅店</t>
  </si>
  <si>
    <t>广汉市韶山路幸福大院7-4号商铺</t>
  </si>
  <si>
    <t>尹正洪</t>
  </si>
  <si>
    <t>广汉市问茶茶楼</t>
  </si>
  <si>
    <t>广汉市湖南路一段113号</t>
  </si>
  <si>
    <t>唐世彦</t>
  </si>
  <si>
    <t>广汉市四和院农家乐</t>
  </si>
  <si>
    <t>广汉市南兴镇真武村</t>
  </si>
  <si>
    <t>林冬梅</t>
  </si>
  <si>
    <t>广汉市九州商务酒店</t>
  </si>
  <si>
    <t>广汉市高雄路一段</t>
  </si>
  <si>
    <t>郑军</t>
  </si>
  <si>
    <t>广汉市珍味香川菜馆</t>
  </si>
  <si>
    <t>广汉市新平镇新开村6社</t>
  </si>
  <si>
    <t>田基书</t>
  </si>
  <si>
    <t>广汉市范氏养生老鸭汤店</t>
  </si>
  <si>
    <t>广汉市浏阳路西三段79号81号浏阳名苑8幢</t>
  </si>
  <si>
    <t>范世友</t>
  </si>
  <si>
    <t>广汉市绿园人家农家乐</t>
  </si>
  <si>
    <t>广汉市连山镇石梯村</t>
  </si>
  <si>
    <t>倪小明</t>
  </si>
  <si>
    <t>广汉市小汉镇李家饭店</t>
  </si>
  <si>
    <t>广汉市小汉镇广德路北段28号</t>
  </si>
  <si>
    <t>李小林</t>
  </si>
  <si>
    <t>广汉市新平镇酱拐拐干锅店</t>
  </si>
  <si>
    <t>广汉市新平镇新开村2社</t>
  </si>
  <si>
    <t>任毅</t>
  </si>
  <si>
    <t>广汉市曹孃私房菜中餐馆</t>
  </si>
  <si>
    <t>广汉市福州路二段118号8幢1层92号</t>
  </si>
  <si>
    <t>唐飘</t>
  </si>
  <si>
    <t>广汉市爱达乐糕点三水店</t>
  </si>
  <si>
    <t>广汉市南昌路四段43号1区1层1-4号</t>
  </si>
  <si>
    <t>饶发翠</t>
  </si>
  <si>
    <t>广汉连山家常饭店</t>
  </si>
  <si>
    <t>广汉市连山镇顺发路07号</t>
  </si>
  <si>
    <t>廖明兰</t>
  </si>
  <si>
    <t>广汉市羊氏家常菜馆</t>
  </si>
  <si>
    <t>广汉市东西大街西二段61号</t>
  </si>
  <si>
    <t>羊小琳</t>
  </si>
  <si>
    <t>广汉市俊杰肥肠粉店</t>
  </si>
  <si>
    <t>广汉市高雄路一段大桥食品厂内</t>
  </si>
  <si>
    <t>张俊</t>
  </si>
  <si>
    <t>广汉市旺旺副食店</t>
  </si>
  <si>
    <t>广汉市南兴镇义安村五组</t>
  </si>
  <si>
    <t>肖联强</t>
  </si>
  <si>
    <t>广汉市陈伟小吃</t>
  </si>
  <si>
    <t>广汉市三水镇宝莲村二社</t>
  </si>
  <si>
    <t>陈伟</t>
  </si>
  <si>
    <t>广汉市金河谷石锅小鱼火锅店</t>
  </si>
  <si>
    <t>四川省广汉市肇庆路东段9--19号</t>
  </si>
  <si>
    <t>李刚</t>
  </si>
  <si>
    <t>广汉市佳味鲜冒菜店</t>
  </si>
  <si>
    <t>广汉市天津路西二段87号</t>
  </si>
  <si>
    <t>熊祖芳</t>
  </si>
  <si>
    <t>广汉市百滋百胃餐饮店</t>
  </si>
  <si>
    <t>广汉市韶山路二段遵实综合楼106、108号</t>
  </si>
  <si>
    <t>温兴成</t>
  </si>
  <si>
    <t>广汉市柒柒烤鱼店</t>
  </si>
  <si>
    <t>高祥</t>
  </si>
  <si>
    <t>广汉市黔味小吃店</t>
  </si>
  <si>
    <t>广汉市新丰镇广东村1社农贸市场内</t>
  </si>
  <si>
    <t>李阳</t>
  </si>
  <si>
    <t>广汉市向阳钟林小吃店</t>
  </si>
  <si>
    <t>广汉市向阳镇立师街东段10号</t>
  </si>
  <si>
    <t>钟林</t>
  </si>
  <si>
    <t>广汉市源味印象餐厅</t>
  </si>
  <si>
    <t>广汉市北外乡桅杆村（保定路西三段30号）</t>
  </si>
  <si>
    <t>王丽</t>
  </si>
  <si>
    <t>广汉市哥林咖啡店</t>
  </si>
  <si>
    <t>广汉市衡阳路二段金地汇商业楼1幢2--3号</t>
  </si>
  <si>
    <t>齐登辉</t>
  </si>
  <si>
    <t>广汉市鸭子河豪博生态农场</t>
  </si>
  <si>
    <t>广汉市新丰镇跃龙村（绍兴路）</t>
  </si>
  <si>
    <t>刘英</t>
  </si>
  <si>
    <t>广汉市福州路雷记烧烤店</t>
  </si>
  <si>
    <t>广汉市福州路二段118号</t>
  </si>
  <si>
    <t>雷志清</t>
  </si>
  <si>
    <t>广汉市红头怪小龙虾店</t>
  </si>
  <si>
    <t>广汉市湘潭路64号</t>
  </si>
  <si>
    <t>黄均林</t>
  </si>
  <si>
    <t>广汉市枭峣快餐店</t>
  </si>
  <si>
    <t>广汉市中山大道北二段54号</t>
  </si>
  <si>
    <t>郑峣</t>
  </si>
  <si>
    <t>广汉市美食美客鱼虾馆</t>
  </si>
  <si>
    <t>广汉市政兴路80号</t>
  </si>
  <si>
    <t>钟祥军</t>
  </si>
  <si>
    <t>广汉市娅妹饭店</t>
  </si>
  <si>
    <t>广汉市佛山路二段66、68号</t>
  </si>
  <si>
    <t>钟昌勇</t>
  </si>
  <si>
    <t>广汉市汉味道小龙虾馆</t>
  </si>
  <si>
    <t>广汉市张任路西一段107号</t>
  </si>
  <si>
    <t>刘向东</t>
  </si>
  <si>
    <t>广汉市三水镇骆姐冒菜馆</t>
  </si>
  <si>
    <t>广汉市三水镇高店村三社</t>
  </si>
  <si>
    <t>骆会</t>
  </si>
  <si>
    <t>广汉市百姓后厨中餐厅</t>
  </si>
  <si>
    <t>广汉市衡阳路二段76号</t>
  </si>
  <si>
    <t>李昌明</t>
  </si>
  <si>
    <t>广汉市舒大姐片片鱼火锅</t>
  </si>
  <si>
    <t>广汉市佛山路东段37号搬迁小区A幢营业房</t>
  </si>
  <si>
    <t>林隆刚</t>
  </si>
  <si>
    <t>广汉市杨羊羊羊肉汤锅店</t>
  </si>
  <si>
    <t>广汉市浏阳路西二段107-119号</t>
  </si>
  <si>
    <t>杨永文</t>
  </si>
  <si>
    <t>广汉市嘿巴适耗儿鱼火锅</t>
  </si>
  <si>
    <t>广汉市中山大道南一段141、143、145、147号</t>
  </si>
  <si>
    <t>易刚丽</t>
  </si>
  <si>
    <t>广汉市谢记小吃店</t>
  </si>
  <si>
    <t>广汉市浏阳路西三段3号</t>
  </si>
  <si>
    <t>谢廷富</t>
  </si>
  <si>
    <t>广汉市好大家餐厅</t>
  </si>
  <si>
    <t>广汉市湖南路二段13号</t>
  </si>
  <si>
    <t>黄孝丹</t>
  </si>
  <si>
    <t>广汉市都市闲园酒店</t>
  </si>
  <si>
    <t>广汉市武昌路南二段68号（房湖公园内）</t>
  </si>
  <si>
    <t>李元茂</t>
  </si>
  <si>
    <t>和天下餐饮有限公司</t>
  </si>
  <si>
    <t>广汉市佛山路西二段1号</t>
  </si>
  <si>
    <t>刘国清</t>
  </si>
  <si>
    <t>广汉市小汉镇东伟茶馆</t>
  </si>
  <si>
    <t>广汉市小汉镇申达路12号</t>
  </si>
  <si>
    <t>賈群英</t>
  </si>
  <si>
    <t>广汉市三水镇一休火锅店</t>
  </si>
  <si>
    <t>广汉市南昌路四段49号</t>
  </si>
  <si>
    <t>陈宇涛</t>
  </si>
  <si>
    <t>广汉市滚滚红尘小火锅店</t>
  </si>
  <si>
    <t>广汉市南昌路四段43号一区二层5#-9#、44#-48#</t>
  </si>
  <si>
    <t>黄永兰</t>
  </si>
  <si>
    <t>广汉市新世纪餐馆</t>
  </si>
  <si>
    <t>广汉市三水镇高店村（航校新区）</t>
  </si>
  <si>
    <t>苏顺香</t>
  </si>
  <si>
    <t>广汉市华宇家食品经营部</t>
  </si>
  <si>
    <t>广汉市雒城镇福州路二段1号（华地世家百货）</t>
  </si>
  <si>
    <t>黄宇华</t>
  </si>
  <si>
    <t>广汉市飞味鱼庄</t>
  </si>
  <si>
    <t>广汉市海口路</t>
  </si>
  <si>
    <t>蒋天飞</t>
  </si>
  <si>
    <t>广汉市汉堡花园酒店管理有限公司</t>
  </si>
  <si>
    <t>广汉市深圳路东三段6号</t>
  </si>
  <si>
    <t>杨丽华</t>
  </si>
  <si>
    <t>广汉市金鱼杰哥家常饭馆</t>
  </si>
  <si>
    <t>广汉市金鱼镇青？村16组</t>
  </si>
  <si>
    <t>胡道英</t>
  </si>
  <si>
    <t>广汉市三水镇张莱坞农家院</t>
  </si>
  <si>
    <t>广汉市三水镇九一街北段</t>
  </si>
  <si>
    <t>张成义</t>
  </si>
  <si>
    <t>广汉市德鹏饭店</t>
  </si>
  <si>
    <t>广汉市北京路一段19号水晶广场1幢B楼1-1号营业房</t>
  </si>
  <si>
    <t>曹德鹏</t>
  </si>
  <si>
    <t>广汉市长沙路张氏青菜园子餐厅</t>
  </si>
  <si>
    <t>广汉市长沙路东一段29-31号汉州新天地24幢1-3层</t>
  </si>
  <si>
    <t>张昌林</t>
  </si>
  <si>
    <t>广汉圣心医院有限责任公司</t>
  </si>
  <si>
    <t>广汉市城北西区兰州大道5号</t>
  </si>
  <si>
    <t>祁成义</t>
  </si>
  <si>
    <t>广汉市良记干锅店</t>
  </si>
  <si>
    <t>广汉市湖南路二段联社集资楼51-53号</t>
  </si>
  <si>
    <t>贺顺良</t>
  </si>
  <si>
    <t>广汉市弯弯饭馆</t>
  </si>
  <si>
    <t>广汉市浏阳路西三段83号浏阳名苑8幢营</t>
  </si>
  <si>
    <t>张年</t>
  </si>
  <si>
    <t>广汉市新友谊饭店</t>
  </si>
  <si>
    <t>广汉市新丰场镇林平塑料厂商铺</t>
  </si>
  <si>
    <t>周小英</t>
  </si>
  <si>
    <t>广汉市麻辣风情河鲜火锅店</t>
  </si>
  <si>
    <t>广汉市三水镇九一街北段16号和平综合市场1幢2-5号</t>
  </si>
  <si>
    <t>舒晓兰</t>
  </si>
  <si>
    <t>广汉市凯欣达职业技能培训有限公司</t>
  </si>
  <si>
    <t>广汉市南丰镇永乐村10组</t>
  </si>
  <si>
    <t>王雪冬</t>
  </si>
  <si>
    <t>广汉市花乡茶语茶楼</t>
  </si>
  <si>
    <t>广汉市松林镇桃花街下段</t>
  </si>
  <si>
    <t>刘光丽</t>
  </si>
  <si>
    <t>广汉市柒咖啡咖啡馆</t>
  </si>
  <si>
    <t>广汉市南昌路四段43号四区二层1、2号</t>
  </si>
  <si>
    <t>程明丽</t>
  </si>
  <si>
    <t>广汉市青木川炭火料理店</t>
  </si>
  <si>
    <t>蒋光毅</t>
  </si>
  <si>
    <t>广汉市牟记小吃店</t>
  </si>
  <si>
    <t>广汉市西高镇皇冠街38号1栋1单元3号</t>
  </si>
  <si>
    <t>牟世清</t>
  </si>
  <si>
    <t>百盛餐饮（成都）有限公司肯德基广汉福州路餐厅</t>
  </si>
  <si>
    <t>广汉市福州路2段一号</t>
  </si>
  <si>
    <t>李学红</t>
  </si>
  <si>
    <t>广汉市新丰镇罗苏小吃店</t>
  </si>
  <si>
    <t>广汉市新丰镇万福新街44号</t>
  </si>
  <si>
    <t>苏继会</t>
  </si>
  <si>
    <t>广汉市南兴田园旅社</t>
  </si>
  <si>
    <t>广汉市南兴镇义安村三社</t>
  </si>
  <si>
    <t>庄菊</t>
  </si>
  <si>
    <t>广汉市逸嘉饭店</t>
  </si>
  <si>
    <t>广汉市南兴镇新南大道南段64号</t>
  </si>
  <si>
    <t>郑厚菊</t>
  </si>
  <si>
    <t>广汉市金桥麻辣鱼庄</t>
  </si>
  <si>
    <t>广汉市南兴镇南兴村六社</t>
  </si>
  <si>
    <t>谭正兵</t>
  </si>
  <si>
    <t>广汉市南兴镇圆中园饭店</t>
  </si>
  <si>
    <t>广汉市南兴镇三星乡农场</t>
  </si>
  <si>
    <t>舒真蓉</t>
  </si>
  <si>
    <t>广汉市南兴镇成建饭店</t>
  </si>
  <si>
    <t>广汉市南兴镇仁和街</t>
  </si>
  <si>
    <t>杨成建</t>
  </si>
  <si>
    <t>广汉市邱氏烧菜馆</t>
  </si>
  <si>
    <t>广汉市新平镇桂湖路二号</t>
  </si>
  <si>
    <t>邱声建</t>
  </si>
  <si>
    <t>广汉市尹婷羊肉汤锅</t>
  </si>
  <si>
    <t>广汉市雒城镇中山大道南二段87号</t>
  </si>
  <si>
    <t>汪慧</t>
  </si>
  <si>
    <t>广汉市柚子园农家乐</t>
  </si>
  <si>
    <t>广汉市湛江路三段7号1幢</t>
  </si>
  <si>
    <t>唐含勇</t>
  </si>
  <si>
    <t>广汉市筱筱家私家咖啡馆</t>
  </si>
  <si>
    <t>广汉市金鱼镇凉水村9组</t>
  </si>
  <si>
    <t>韩筱</t>
  </si>
  <si>
    <t>广汉市老院子农家乐</t>
  </si>
  <si>
    <t>广汉市北外乡檀林村</t>
  </si>
  <si>
    <t>邓长祥</t>
  </si>
  <si>
    <t>广汉市桂湖苑农家乐</t>
  </si>
  <si>
    <t>广汉市三水镇寿增村1社</t>
  </si>
  <si>
    <t>秦英</t>
  </si>
  <si>
    <t>四川华强包装工业有限公司</t>
  </si>
  <si>
    <t>广汉市向阳镇东江路（工业开发区）</t>
  </si>
  <si>
    <t>蒋朝坤</t>
  </si>
  <si>
    <t>广汉市兰天鸵鸟园农家乐</t>
  </si>
  <si>
    <t>广汉市北外乡高桥村4社</t>
  </si>
  <si>
    <t>周永芳</t>
  </si>
  <si>
    <t>广汉市向阳镇龙孃小吃店</t>
  </si>
  <si>
    <t>广汉市向阳镇新桥村2社</t>
  </si>
  <si>
    <t>龙会英</t>
  </si>
  <si>
    <t>广汉市幸福小吃店</t>
  </si>
  <si>
    <t>广汉市南兴镇仁和街105号</t>
  </si>
  <si>
    <t>张春梅</t>
  </si>
  <si>
    <t>广汉市小两口小郡肝串串香店</t>
  </si>
  <si>
    <t>广汉市佛山路东段40-42号</t>
  </si>
  <si>
    <t>谭思来</t>
  </si>
  <si>
    <t>广汉市华锦茗香茶楼</t>
  </si>
  <si>
    <t>广汉市长沙路西二段153号</t>
  </si>
  <si>
    <t>段守辉</t>
  </si>
  <si>
    <t>广汉市寒舍人家农家乐</t>
  </si>
  <si>
    <t>广汉市和兴镇场镇</t>
  </si>
  <si>
    <t>汪明勇</t>
  </si>
  <si>
    <t>广汉市首立串串香店</t>
  </si>
  <si>
    <t>广汉市湖南路二段55、57号</t>
  </si>
  <si>
    <t>黄小英</t>
  </si>
  <si>
    <t>广汉市石锅养胃馆</t>
  </si>
  <si>
    <t>广汉市书院街一段11-21号</t>
  </si>
  <si>
    <t>冯德科</t>
  </si>
  <si>
    <t>广汉市味厨中餐馆</t>
  </si>
  <si>
    <t>广汉市政兴路二段16号</t>
  </si>
  <si>
    <t>刘子荣</t>
  </si>
  <si>
    <t>广汉市代老三牛杂火锅店</t>
  </si>
  <si>
    <t>广汉市佛山路东段67号极宇搬迁楼1幢营业房</t>
  </si>
  <si>
    <t>代金元</t>
  </si>
  <si>
    <t>广汉鱼凫人家园林酒店</t>
  </si>
  <si>
    <t>广汉市西外乡狮堰村四社</t>
  </si>
  <si>
    <t>唐宽</t>
  </si>
  <si>
    <t>四川科力特硬质合金股份有限公司</t>
  </si>
  <si>
    <t>广汉市广汉经济开发区珠海路西二段</t>
  </si>
  <si>
    <t>邹政</t>
  </si>
  <si>
    <t>广汉市建哥竹筒饭庄</t>
  </si>
  <si>
    <t>广汉市万寿街二段6号</t>
  </si>
  <si>
    <t>邓利建</t>
  </si>
  <si>
    <t>广汉市刘余饭店</t>
  </si>
  <si>
    <t>广汉市南北大街南二段12号双星房湖苑2幢营业房</t>
  </si>
  <si>
    <t>刘明忠</t>
  </si>
  <si>
    <t>广汉市邱记销魂掌干锅店</t>
  </si>
  <si>
    <t>广汉市湖南路一段86号</t>
  </si>
  <si>
    <t>邱仁建</t>
  </si>
  <si>
    <t>广汉市老朋友饭店</t>
  </si>
  <si>
    <t>广汉市佛山路中段</t>
  </si>
  <si>
    <t>宿菊英</t>
  </si>
  <si>
    <t>广汉市仪乐快餐店</t>
  </si>
  <si>
    <t>广汉市湖南路二段48号附3号紫荆苑2幢营业房</t>
  </si>
  <si>
    <t>张仪乐</t>
  </si>
  <si>
    <t>广汉市天天酒家</t>
  </si>
  <si>
    <t>广汉市顺德路一段16号</t>
  </si>
  <si>
    <t>叶军</t>
  </si>
  <si>
    <t>广汉市向阳唐毛肚火锅</t>
  </si>
  <si>
    <t>广汉市向阳镇顺江北路11号</t>
  </si>
  <si>
    <t>杨萍</t>
  </si>
  <si>
    <t>广汉市三水迎春饭店</t>
  </si>
  <si>
    <t>广汉市三水镇宝莲村20组</t>
  </si>
  <si>
    <t>杨昌玉</t>
  </si>
  <si>
    <t>广汉市兰氏冒菜店</t>
  </si>
  <si>
    <t>广汉市岳阳路东段108号附6号金领华庭7幢营业房</t>
  </si>
  <si>
    <t>兰洪俊</t>
  </si>
  <si>
    <t>广汉市渔珍鲜木桶鱼汤锅店</t>
  </si>
  <si>
    <t>广汉市保定路西二段85号金雁明珠1-2层营业房</t>
  </si>
  <si>
    <t>胡晓军</t>
  </si>
  <si>
    <t>广汉市宋氏重庆酸萝卜乌江鱼火锅</t>
  </si>
  <si>
    <t>广汉市佛山路11号</t>
  </si>
  <si>
    <t>宋宗万</t>
  </si>
  <si>
    <t>广汉红螃蟹海鲜音乐餐吧</t>
  </si>
  <si>
    <t>广汉市韶山路69号金雁欢乐水岸二期10号楼</t>
  </si>
  <si>
    <t>王婉娇</t>
  </si>
  <si>
    <t>广汉市川锅壹号火锅店</t>
  </si>
  <si>
    <t>广汉市南兴镇义安村5组</t>
  </si>
  <si>
    <t>钟国沙</t>
  </si>
  <si>
    <t>广汉市景和苑农家乐</t>
  </si>
  <si>
    <t>庄景绪</t>
  </si>
  <si>
    <t>广汉市三水镇宾华园渔家乐</t>
  </si>
  <si>
    <t>广汉市三水镇友谊村6组</t>
  </si>
  <si>
    <t>易白华</t>
  </si>
  <si>
    <t>广汉市连山红玉小吃店</t>
  </si>
  <si>
    <t>汤红玉</t>
  </si>
  <si>
    <t>广汉市花桥鲜毛肚火锅店</t>
  </si>
  <si>
    <t>广汉市向阳镇顺江路1-3号</t>
  </si>
  <si>
    <t>李万军</t>
  </si>
  <si>
    <t>广汉市真诚饭庄</t>
  </si>
  <si>
    <t>广汉市新平镇长顺街43、45、47号</t>
  </si>
  <si>
    <t>陈海燕</t>
  </si>
  <si>
    <t>广汉市慧姐酒店</t>
  </si>
  <si>
    <t>广汉市新平镇场镇</t>
  </si>
  <si>
    <t>钟友会</t>
  </si>
  <si>
    <t>广汉市小余餐馆</t>
  </si>
  <si>
    <t>广汉市新平镇顺路街</t>
  </si>
  <si>
    <t>林兴招</t>
  </si>
  <si>
    <t>广汉市益君肥肠店</t>
  </si>
  <si>
    <t>广汉市雒城镇书院街75号</t>
  </si>
  <si>
    <t>李益军</t>
  </si>
  <si>
    <t>广汉市安庆饭店</t>
  </si>
  <si>
    <t>广汉市雒城镇武昌路北三段2号</t>
  </si>
  <si>
    <t>郭朝珍</t>
  </si>
  <si>
    <t>广汉市新丰镇东风饭店</t>
  </si>
  <si>
    <t>广汉市新丰镇南北大街69号</t>
  </si>
  <si>
    <t>陈东风</t>
  </si>
  <si>
    <t>广汉市金鱼蜀汉乡土菜馆</t>
  </si>
  <si>
    <t>广汉市金鱼镇围城路</t>
  </si>
  <si>
    <t>四川米老头食品工业集团股份有限公司</t>
  </si>
  <si>
    <t xml:space="preserve">广汉市 向阳镇青月村9组 </t>
  </si>
  <si>
    <t>杨晓勇</t>
  </si>
  <si>
    <t>广汉市清哥肥肠血旺饭店</t>
  </si>
  <si>
    <t>广汉市南平路1号楼1、2号（向阳北三小区）</t>
  </si>
  <si>
    <t>余木清</t>
  </si>
  <si>
    <t>广汉海富餐厅</t>
  </si>
  <si>
    <t>广汉市浏阳路西一段78、80、82、84号</t>
  </si>
  <si>
    <t>尹贤芳</t>
  </si>
  <si>
    <t>广汉市蜀风饭店</t>
  </si>
  <si>
    <t>广汉市湘潭路</t>
  </si>
  <si>
    <t>余正才</t>
  </si>
  <si>
    <t>广汉市陈老幺中餐馆</t>
  </si>
  <si>
    <t>广汉市浏阳路西三段48号浏阳公社1幢营业房</t>
  </si>
  <si>
    <t>陈科会</t>
  </si>
  <si>
    <t>广汉市天吉蛋糕店</t>
  </si>
  <si>
    <t>广汉市雒城镇武昌路北二段33号</t>
  </si>
  <si>
    <t>彭林英</t>
  </si>
  <si>
    <t>广汉市贵州老山竹香鸡火锅</t>
  </si>
  <si>
    <t>广汉市米市街59号</t>
  </si>
  <si>
    <t>瞿建华</t>
  </si>
  <si>
    <t>广汉市陈记食代鱼捞火锅店</t>
  </si>
  <si>
    <t>广汉市韶山路二段73号</t>
  </si>
  <si>
    <t>广汉市下一站幸福中餐馆</t>
  </si>
  <si>
    <t>广汉市湖南路一段90号</t>
  </si>
  <si>
    <t>黄常志</t>
  </si>
  <si>
    <t>广汉市多多妹手作烘培坊</t>
  </si>
  <si>
    <t>广汉市保定路西一段126、128号</t>
  </si>
  <si>
    <t>桂蕊</t>
  </si>
  <si>
    <t>广汉市郑记挞挞面馆</t>
  </si>
  <si>
    <t>广汉市万寿街二段40号</t>
  </si>
  <si>
    <t>郑平</t>
  </si>
  <si>
    <t>广汉市超超泸州小食店</t>
  </si>
  <si>
    <t>广汉市顺德路二段98号</t>
  </si>
  <si>
    <t>张红梅</t>
  </si>
  <si>
    <t>广汉市小汉镇南村饭店</t>
  </si>
  <si>
    <t>广汉市小汉镇小金路</t>
  </si>
  <si>
    <t>陈克定</t>
  </si>
  <si>
    <t>广汉市金鱼镇凌小吃</t>
  </si>
  <si>
    <t>广汉市金鱼镇亭江街</t>
  </si>
  <si>
    <t>李祖敏</t>
  </si>
  <si>
    <t>广汉市表弟老火锅店</t>
  </si>
  <si>
    <t>广汉市南海路14-20号</t>
  </si>
  <si>
    <t>谭金红</t>
  </si>
  <si>
    <t>广汉市幸福饭店</t>
  </si>
  <si>
    <t>广汉市佛山路35-37号</t>
  </si>
  <si>
    <t>谭信美</t>
  </si>
  <si>
    <t>广汉市春里音乐酒吧</t>
  </si>
  <si>
    <t>广汉市湖南路一段86号购物中心营业房</t>
  </si>
  <si>
    <t>温新</t>
  </si>
  <si>
    <t>广汉市休记光头香辣蟹餐饮有限公司</t>
  </si>
  <si>
    <t>广汉市衡阳路二段27号</t>
  </si>
  <si>
    <t>王芳</t>
  </si>
  <si>
    <t>广汉张氏小郡肝串串香店</t>
  </si>
  <si>
    <t>广汉市柳州路三段80号蜀人苑6幢营业房</t>
  </si>
  <si>
    <t>张春萍</t>
  </si>
  <si>
    <t>广汉市荣会餐馆</t>
  </si>
  <si>
    <t>四川省德阳市广汉市金鱼镇凉水村9组</t>
  </si>
  <si>
    <t>房建会</t>
  </si>
  <si>
    <t>广汉市南丰镇富容饭店</t>
  </si>
  <si>
    <t>广汉市南丰镇阳关村七组</t>
  </si>
  <si>
    <t>杨勤友</t>
  </si>
  <si>
    <t>广汉市邱大汉火锅店</t>
  </si>
  <si>
    <t>广汉市雒城镇长沙路西一段</t>
  </si>
  <si>
    <t>许凡英</t>
  </si>
  <si>
    <t>广汉市木槿房料理店</t>
  </si>
  <si>
    <t>广汉市雒城镇湖南路二段1号附88号</t>
  </si>
  <si>
    <t>陈小容</t>
  </si>
  <si>
    <t>广汉市小汉镇杨玲小吃店</t>
  </si>
  <si>
    <t>杨玲</t>
  </si>
  <si>
    <t>广汉市燕姐小食店</t>
  </si>
  <si>
    <t>广汉市小汉镇洛阳街</t>
  </si>
  <si>
    <t>黄昌燕</t>
  </si>
  <si>
    <t>广汉市远闯茶园</t>
  </si>
  <si>
    <t>广汉市小汉镇团结村18组</t>
  </si>
  <si>
    <t>殷成琼</t>
  </si>
  <si>
    <t>广汉市倩倩茶园</t>
  </si>
  <si>
    <t>广汉市小汉镇团结村17组</t>
  </si>
  <si>
    <t>韩冬梅</t>
  </si>
  <si>
    <t>广汉市桃琳馨居农家乐</t>
  </si>
  <si>
    <t>广汉市松林镇红堰村13组</t>
  </si>
  <si>
    <t>陈燕</t>
  </si>
  <si>
    <t>广汉市蓉蓉餐厅</t>
  </si>
  <si>
    <t>广汉市湖南路一段5、6号</t>
  </si>
  <si>
    <t>赵顺伦</t>
  </si>
  <si>
    <t>广汉市功夫面馆</t>
  </si>
  <si>
    <t>广汉市东西大街西一段创一综合楼239号营业房</t>
  </si>
  <si>
    <t>胡启梅</t>
  </si>
  <si>
    <t>广汉市箐谷韩式料理店</t>
  </si>
  <si>
    <t>广汉市中山大道南一段177-2-37、177-2-38号</t>
  </si>
  <si>
    <t>秦兴武</t>
  </si>
  <si>
    <t>广汉市憩园酒店有限公司</t>
  </si>
  <si>
    <t>广汉市南昌路59号</t>
  </si>
  <si>
    <t>钟丹丹</t>
  </si>
  <si>
    <t>广汉市惠姐饭店</t>
  </si>
  <si>
    <t>广汉市顺德路二段165号</t>
  </si>
  <si>
    <t>冯立会</t>
  </si>
  <si>
    <t>广汉市南洋片片鱼火锅店</t>
  </si>
  <si>
    <t>广汉市南兴镇新南大道65号</t>
  </si>
  <si>
    <t>杨世春</t>
  </si>
  <si>
    <t>广汉市甜蜜恋人甜品店</t>
  </si>
  <si>
    <t>广汉市中山大道南一段169号地高天阶汇1层1026号</t>
  </si>
  <si>
    <t>吴梓珩</t>
  </si>
  <si>
    <t>广汉市九毛九快餐店</t>
  </si>
  <si>
    <t>广汉市九江路二段19号</t>
  </si>
  <si>
    <t>魏华</t>
  </si>
  <si>
    <t>广汉市南兴镇刘氏手工面</t>
  </si>
  <si>
    <t>广汉市南兴镇富民路富民小区1单元101号</t>
  </si>
  <si>
    <t>刘孟洪</t>
  </si>
  <si>
    <t>广汉市南兴镇胖哥小吃店</t>
  </si>
  <si>
    <t>广汉市南兴镇义安村七组</t>
  </si>
  <si>
    <t>曾天菊</t>
  </si>
  <si>
    <t>广汉市牛脾气面馆</t>
  </si>
  <si>
    <t>广汉市兴隆镇园林街32号</t>
  </si>
  <si>
    <t>刘辉</t>
  </si>
  <si>
    <t>广汉市金源餐厅</t>
  </si>
  <si>
    <t>广汉市西湖路一段26-28号</t>
  </si>
  <si>
    <t>肖明凤</t>
  </si>
  <si>
    <t>广汉市龙记茶餐厅</t>
  </si>
  <si>
    <t>广汉市万寿街二段75号粮食局综合楼二层</t>
  </si>
  <si>
    <t>廖海龙</t>
  </si>
  <si>
    <t>广汉市无名小食店</t>
  </si>
  <si>
    <t>广汉市中山大道北二段</t>
  </si>
  <si>
    <t>廖燕梅</t>
  </si>
  <si>
    <t>广汉市包二哥牛肉餐厅</t>
  </si>
  <si>
    <t>广汉市雒城镇米市街</t>
  </si>
  <si>
    <t>包德丛</t>
  </si>
  <si>
    <t>广汉市香味轩餐厅</t>
  </si>
  <si>
    <t>刘波</t>
  </si>
  <si>
    <t>广汉市看守所</t>
  </si>
  <si>
    <t>广汉市和兴镇红安村10社</t>
  </si>
  <si>
    <t>王洪彬</t>
  </si>
  <si>
    <t>广汉市向阳镇丁姐饭店</t>
  </si>
  <si>
    <t>广汉市向阳镇马岱路60号</t>
  </si>
  <si>
    <t>丁启菊</t>
  </si>
  <si>
    <t>广汉市吴氏兄弟河鲜馆</t>
  </si>
  <si>
    <t>吴朝刚</t>
  </si>
  <si>
    <t>广汉市人民政府办公室</t>
  </si>
  <si>
    <t>广汉市汉口路102号</t>
  </si>
  <si>
    <t>房义勇</t>
  </si>
  <si>
    <t>广汉市灶门签串串香店</t>
  </si>
  <si>
    <t>广汉市成都路北一段19、21、23号</t>
  </si>
  <si>
    <t>肖聪</t>
  </si>
  <si>
    <t>广汉市鹏益餐厅</t>
  </si>
  <si>
    <t>广汉市柳州路80号</t>
  </si>
  <si>
    <t>肖登明</t>
  </si>
  <si>
    <t>广汉市向阳镇红春小食店</t>
  </si>
  <si>
    <t>广汉市向阳镇江南路38号</t>
  </si>
  <si>
    <t>梁红春</t>
  </si>
  <si>
    <t>广汉市新丰镇晋朗鱼庄</t>
  </si>
  <si>
    <t>广汉市新丰镇新河村7社</t>
  </si>
  <si>
    <t>晋召建</t>
  </si>
  <si>
    <t>广汉市山鸡明福庄</t>
  </si>
  <si>
    <t>广汉市松林镇沙田村六社</t>
  </si>
  <si>
    <t>尹小红</t>
  </si>
  <si>
    <t>广汉市柴火别院</t>
  </si>
  <si>
    <t>广汉市新丰镇马牧村</t>
  </si>
  <si>
    <t>张忠玉</t>
  </si>
  <si>
    <t>四川省广汉三阳机械制造有限公司</t>
  </si>
  <si>
    <t>广汉市经济开发区成都大道二段8号</t>
  </si>
  <si>
    <t>徐世林</t>
  </si>
  <si>
    <t>广汉新丰云轩餐厅</t>
  </si>
  <si>
    <t>广汉市三水镇湔江路61号</t>
  </si>
  <si>
    <t>文代作</t>
  </si>
  <si>
    <t>广汉市郑记手工面店</t>
  </si>
  <si>
    <t>广汉市北外乡炳灵村七社</t>
  </si>
  <si>
    <t>正方兵</t>
  </si>
  <si>
    <t>广汉市新丰镇游兵小食店</t>
  </si>
  <si>
    <t>广汉市新丰镇海口路69号</t>
  </si>
  <si>
    <t>游兵</t>
  </si>
  <si>
    <t>广汉市三水镇咖语咖啡馆</t>
  </si>
  <si>
    <t>广汉市南昌路四段43号1栋4区1-6号</t>
  </si>
  <si>
    <t>张雁莹</t>
  </si>
  <si>
    <t>广汉市朝阳饭店</t>
  </si>
  <si>
    <t>广汉市经济开发区三亚路北段202号</t>
  </si>
  <si>
    <t>冯朝阳</t>
  </si>
  <si>
    <t>广汉市邹氏汤圆店</t>
  </si>
  <si>
    <t>广汉市南北大街南二段179号</t>
  </si>
  <si>
    <t>邹小红</t>
  </si>
  <si>
    <t>广汉市鲜又多小火锅</t>
  </si>
  <si>
    <t>广汉市万寿街三段</t>
  </si>
  <si>
    <t>都千章</t>
  </si>
  <si>
    <t>广汉市南兴松哥饭店</t>
  </si>
  <si>
    <t>广汉市南兴镇双龙村九社</t>
  </si>
  <si>
    <t>欧家琼</t>
  </si>
  <si>
    <t>广汉市成氏粑粑鸭饭店</t>
  </si>
  <si>
    <t>广汉市西湖路东段135号</t>
  </si>
  <si>
    <t>成贻贵</t>
  </si>
  <si>
    <t>广汉市三水镇广航鱼庄</t>
  </si>
  <si>
    <t>广汉市三水镇石观村十一社</t>
  </si>
  <si>
    <t>易洪美</t>
  </si>
  <si>
    <t>广汉市家滋味河鲜馆</t>
  </si>
  <si>
    <t>广汉市新丰镇独木村金鹏废旧物资收购站商铺1号</t>
  </si>
  <si>
    <t>朱晓玲</t>
  </si>
  <si>
    <t>广汉市芬姐小食店</t>
  </si>
  <si>
    <t>广汉市浏阳路西二段13号</t>
  </si>
  <si>
    <t>郭应芬</t>
  </si>
  <si>
    <t>广汉市高槽村饭店</t>
  </si>
  <si>
    <t>广汉市小汉镇高槽村别墅工业园区</t>
  </si>
  <si>
    <t>黄维春</t>
  </si>
  <si>
    <t>广汉市红太阳农家乐</t>
  </si>
  <si>
    <t>广汉市向阳镇同花村6组</t>
  </si>
  <si>
    <t>林利友</t>
  </si>
  <si>
    <t>广汉市森居休闲咖啡厅</t>
  </si>
  <si>
    <t>广汉市西外乡楠林村十一社</t>
  </si>
  <si>
    <t>李泓辉</t>
  </si>
  <si>
    <t>广汉市绿霜炒冰店</t>
  </si>
  <si>
    <t>广汉市雒城镇万寿街三段56号</t>
  </si>
  <si>
    <t>曾庆雪</t>
  </si>
  <si>
    <t>广汉市佛山路熊记碗碗牛肉中餐馆</t>
  </si>
  <si>
    <t>广汉市雒城镇佛山路西二段141号阳光丽苑综合楼1幢营业房</t>
  </si>
  <si>
    <t>熊胜玉</t>
  </si>
  <si>
    <t>广汉市泰迪陪你咖啡馆</t>
  </si>
  <si>
    <t>广汉市福州路2段2号（华地世家百货）</t>
  </si>
  <si>
    <t>罗建红</t>
  </si>
  <si>
    <t>广汉市良辰酒家</t>
  </si>
  <si>
    <t>广汉市北外乡广木路口</t>
  </si>
  <si>
    <t>王良成</t>
  </si>
  <si>
    <t>广汉市向阳李抄手饭店</t>
  </si>
  <si>
    <t>广汉市向阳镇江南村7组顺江南路26号</t>
  </si>
  <si>
    <t>李调明</t>
  </si>
  <si>
    <t>广汉市向阳镇成哥家常菜饭店</t>
  </si>
  <si>
    <t>广汉市向阳镇青月村11组</t>
  </si>
  <si>
    <t>赖德金</t>
  </si>
  <si>
    <t>广汉市小汉镇阳光农场</t>
  </si>
  <si>
    <t>黄通军</t>
  </si>
  <si>
    <t>广汉市李章明餐厅</t>
  </si>
  <si>
    <t>广汉市兴隆镇白玉街68号</t>
  </si>
  <si>
    <t>李章明</t>
  </si>
  <si>
    <t>广汉市金轮镇曾二狗肉店</t>
  </si>
  <si>
    <t>广汉市金轮镇柳虹村二组</t>
  </si>
  <si>
    <t>曾祥春</t>
  </si>
  <si>
    <t>广汉市三生石咖啡馆</t>
  </si>
  <si>
    <t>广汉市雒城镇北京路二段6号</t>
  </si>
  <si>
    <t>谭小川</t>
  </si>
  <si>
    <t>广汉市多多奶茶店</t>
  </si>
  <si>
    <t>广汉市雒城镇九江路一段14号附1号时代广场2幢营业房</t>
  </si>
  <si>
    <t>张茜</t>
  </si>
  <si>
    <t>广汉市广兴镇强强鲜鱼饭店</t>
  </si>
  <si>
    <t>广汉市向阳镇复兴路北段36号</t>
  </si>
  <si>
    <t>邱友强</t>
  </si>
  <si>
    <t>广汉市老地方饭店</t>
  </si>
  <si>
    <t>广汉市西外乡金谷村</t>
  </si>
  <si>
    <t>张仁全</t>
  </si>
  <si>
    <t>广汉市南兴镇翠云饭店</t>
  </si>
  <si>
    <t>广汉市南兴镇新南大道60、62号</t>
  </si>
  <si>
    <t>李堂荣</t>
  </si>
  <si>
    <t>广汉市文尚乡村食府</t>
  </si>
  <si>
    <t>广汉市小汉镇高槽村16组</t>
  </si>
  <si>
    <t>文成远</t>
  </si>
  <si>
    <t>广汉市向阳小黄饭店</t>
  </si>
  <si>
    <t>广汉市向阳镇复兴路南段1号</t>
  </si>
  <si>
    <t>黄会蓉</t>
  </si>
  <si>
    <t>广汉市秋露辣椒厨房私房菜</t>
  </si>
  <si>
    <t>广汉市北外乡桅杆村小区</t>
  </si>
  <si>
    <t>雷秋露</t>
  </si>
  <si>
    <t>广汉市敏敏烤肉店</t>
  </si>
  <si>
    <t>广汉市中山大道南一段177号二楼177-2-1号</t>
  </si>
  <si>
    <t>罗敏</t>
  </si>
  <si>
    <t>广汉市王德高小吃店</t>
  </si>
  <si>
    <t>广汉市兴隆镇园林街11号</t>
  </si>
  <si>
    <t>王德高</t>
  </si>
  <si>
    <t>广汉市福香轩餐饮服务有限公司</t>
  </si>
  <si>
    <t>广汉市北外乡龙江村九社</t>
  </si>
  <si>
    <t>黄华军</t>
  </si>
  <si>
    <t>广汉市金大哥餐厅</t>
  </si>
  <si>
    <t>广汉市金轮镇火庙街11号</t>
  </si>
  <si>
    <t>金伟</t>
  </si>
  <si>
    <t>广汉市永香饭店</t>
  </si>
  <si>
    <t>广汉市金轮镇环金路南段14号</t>
  </si>
  <si>
    <t>广汉市华琼火锅店</t>
  </si>
  <si>
    <t>广汉市金轮镇环金路中段7-9号</t>
  </si>
  <si>
    <t>范华琼</t>
  </si>
  <si>
    <t>广汉市金轮张鳅鱼饭店</t>
  </si>
  <si>
    <t>广汉市金轮镇五里村五社</t>
  </si>
  <si>
    <t>张维兵</t>
  </si>
  <si>
    <t>广汉市缘来陈米线店</t>
  </si>
  <si>
    <t>广汉市雒城镇中山大道北二段53号综合楼营业房</t>
  </si>
  <si>
    <t>陈道萍</t>
  </si>
  <si>
    <t>广汉市简单生活土菜馆</t>
  </si>
  <si>
    <t>广汉市韶山路三段（幸福大院旁）8-1号铺面</t>
  </si>
  <si>
    <t>余长凤</t>
  </si>
  <si>
    <t>广汉市一九八九食堂</t>
  </si>
  <si>
    <t>广汉市金鱼镇青㭎村17组</t>
  </si>
  <si>
    <t>敖玉春</t>
  </si>
  <si>
    <t>广汉市小汉镇小汉口饭店</t>
  </si>
  <si>
    <t>广汉市小汉镇小汉口</t>
  </si>
  <si>
    <t>钟世成</t>
  </si>
  <si>
    <t>广汉文鸭子餐厅</t>
  </si>
  <si>
    <t>广汉市浏阳路西段43号</t>
  </si>
  <si>
    <t>文华兴</t>
  </si>
  <si>
    <t>广汉市峰哥小食店</t>
  </si>
  <si>
    <t>广汉市保定路西一段3号怡景花苑20幢1-2层营业房</t>
  </si>
  <si>
    <t>刘锋</t>
  </si>
  <si>
    <t>广汉市黄书平干锅居</t>
  </si>
  <si>
    <t>广汉市新平镇新开村三组三号</t>
  </si>
  <si>
    <t>黄书平</t>
  </si>
  <si>
    <t>广汉市救助管理站</t>
  </si>
  <si>
    <t>广汉市东西大街西二段236号</t>
  </si>
  <si>
    <t>温科</t>
  </si>
  <si>
    <t>广汉市南兴映月潭生态农社</t>
  </si>
  <si>
    <t>张训华</t>
  </si>
  <si>
    <t>广汉市南兴镇巷乐茶园</t>
  </si>
  <si>
    <t>广汉市南兴镇义安村1组</t>
  </si>
  <si>
    <t>庄景双</t>
  </si>
  <si>
    <t>广汉市南兴镇炉桥面馆</t>
  </si>
  <si>
    <t>广汉市南兴镇常乐街33号</t>
  </si>
  <si>
    <t>罗德松</t>
  </si>
  <si>
    <t>广汉市高坪镇侯哥饭店</t>
  </si>
  <si>
    <t>侯建芝</t>
  </si>
  <si>
    <t>广汉市广彬饭店</t>
  </si>
  <si>
    <t>广汉市向阳镇向兴路38号</t>
  </si>
  <si>
    <t>邓廷广</t>
  </si>
  <si>
    <t>广汉市罗家饭店</t>
  </si>
  <si>
    <t>广汉市向阳镇青月村8社</t>
  </si>
  <si>
    <t>罗申元</t>
  </si>
  <si>
    <t>广汉市好吃得一哔小吃店</t>
  </si>
  <si>
    <t>广汉市九江路二段8号附4号电信综合楼1幢</t>
  </si>
  <si>
    <t>刘明月</t>
  </si>
  <si>
    <t>广汉市三水镇敏月北方面食馆</t>
  </si>
  <si>
    <t>广汉市三水镇高店村4组</t>
  </si>
  <si>
    <t>冷英</t>
  </si>
  <si>
    <t>广汉市何记巴人鲜菌汤锅店</t>
  </si>
  <si>
    <t>广汉市西湖路东段86号</t>
  </si>
  <si>
    <t>何仕祥</t>
  </si>
  <si>
    <t>广汉市岳阳路雷记烧烤店</t>
  </si>
  <si>
    <t>广汉市岳阳路</t>
  </si>
  <si>
    <t>广汉市雷记烧烤店</t>
  </si>
  <si>
    <t>广汉市湖南路三段</t>
  </si>
  <si>
    <t>广汉市曾老二火锅店</t>
  </si>
  <si>
    <t>广汉市雒城镇浏阳路西一段</t>
  </si>
  <si>
    <t>曾庆如</t>
  </si>
  <si>
    <t>四川三星新材料科技股份有限公司</t>
  </si>
  <si>
    <t>广汉市深圳路西三段</t>
  </si>
  <si>
    <t>张清龙</t>
  </si>
  <si>
    <t>广汉市名小食店</t>
  </si>
  <si>
    <t>广汉市雒城镇万寿街二段10号</t>
  </si>
  <si>
    <t>邓清月</t>
  </si>
  <si>
    <t>广汉市新平高氏豆花鱼火锅店</t>
  </si>
  <si>
    <t>广汉市新平镇河北路16号</t>
  </si>
  <si>
    <t>高德强</t>
  </si>
  <si>
    <t>广汉市金鱼镇秀梅牛肉面馆</t>
  </si>
  <si>
    <t>刘秀梅</t>
  </si>
  <si>
    <t>广汉市三水镇常乐园休闲庄</t>
  </si>
  <si>
    <t>广汉市三水镇常乐村六社</t>
  </si>
  <si>
    <t>刘秀娟</t>
  </si>
  <si>
    <t>广汉市鼎味干锅店</t>
  </si>
  <si>
    <t>广汉市雒城镇和平村十社黄家居</t>
  </si>
  <si>
    <t>钟建军</t>
  </si>
  <si>
    <t>广汉市食香园饭店</t>
  </si>
  <si>
    <t>广汉市湘潭路一段239号</t>
  </si>
  <si>
    <t>丁华清</t>
  </si>
  <si>
    <t>广汉市您好酒楼</t>
  </si>
  <si>
    <t>广汉市雒城镇长沙路东二段66号</t>
  </si>
  <si>
    <t>刘章俊</t>
  </si>
  <si>
    <t>广汉市沁和园休闲农庄</t>
  </si>
  <si>
    <t>广汉市松林镇吉苹村9组</t>
  </si>
  <si>
    <t>胡孝燕</t>
  </si>
  <si>
    <t>广汉市杨氏老潼关肉夹馍店</t>
  </si>
  <si>
    <t>广汉市雒城镇九江路一段10号附1号</t>
  </si>
  <si>
    <t>杨峻</t>
  </si>
  <si>
    <t>广汉市南兴镇刘大姐小食店</t>
  </si>
  <si>
    <t>广汉市南兴镇义安村一社</t>
  </si>
  <si>
    <t>刘后玉</t>
  </si>
  <si>
    <t>广汉市品鲜汇小吃店</t>
  </si>
  <si>
    <t>广汉市米市街农机局8号营业房</t>
  </si>
  <si>
    <t>张敏</t>
  </si>
  <si>
    <t>广汉市爱米大师小吃店</t>
  </si>
  <si>
    <t>广汉市万寿街二段46号附1号</t>
  </si>
  <si>
    <t>吴春</t>
  </si>
  <si>
    <t>广汉市三年二班串串香店</t>
  </si>
  <si>
    <t>广汉市柳州路一段14号</t>
  </si>
  <si>
    <t>毛玮</t>
  </si>
  <si>
    <t>广汉市军娃老川菜饭馆</t>
  </si>
  <si>
    <t>广汉市金鱼镇亭江街东段67号</t>
  </si>
  <si>
    <t>刘道军</t>
  </si>
  <si>
    <t>广汉市和兴镇四季轩农家乐</t>
  </si>
  <si>
    <t>广汉市和兴镇永和村4组</t>
  </si>
  <si>
    <t>夏祥翠</t>
  </si>
  <si>
    <t>广汉市金鱼张应凤餐馆</t>
  </si>
  <si>
    <t>广汉市金鱼镇白云街</t>
  </si>
  <si>
    <t>张应凤</t>
  </si>
  <si>
    <t>广汉市张海东果茶鲜饮奶茶店</t>
  </si>
  <si>
    <t>广汉市万寿街二段71、73号</t>
  </si>
  <si>
    <t>张海东</t>
  </si>
  <si>
    <t>广汉市名悦奶茶店</t>
  </si>
  <si>
    <t>广汉市岳阳路东段112号</t>
  </si>
  <si>
    <t>刘洋</t>
  </si>
  <si>
    <t>广汉市川江鑫城自助火锅店</t>
  </si>
  <si>
    <t>广汉市雒城镇湖南路三段55号</t>
  </si>
  <si>
    <t>张治国</t>
  </si>
  <si>
    <t>广汉市鸿发新疆味餐馆</t>
  </si>
  <si>
    <t>周学文</t>
  </si>
  <si>
    <t>广汉市仔仔饭店</t>
  </si>
  <si>
    <t>广汉市南昌路三段103、105号</t>
  </si>
  <si>
    <t>王建</t>
  </si>
  <si>
    <t>广汉金达隧道机械有限公司</t>
  </si>
  <si>
    <t>广汉市新平镇</t>
  </si>
  <si>
    <t>周平</t>
  </si>
  <si>
    <t>中国民用航空飞行学院（模拟中心食堂）</t>
  </si>
  <si>
    <t>四川省德阳市广汉市南昌路四段81号</t>
  </si>
  <si>
    <t>广汉市连山镇公共事务服务中心（广汉市连山镇敬老院）</t>
  </si>
  <si>
    <t>四川省德阳市广汉市连山镇太阳村6组</t>
  </si>
  <si>
    <t>周燕</t>
  </si>
  <si>
    <t>德阳市嘉明源机械有限公司</t>
  </si>
  <si>
    <t>四川省德阳市广汉市小汉镇高槽村十五社</t>
  </si>
  <si>
    <t>邬恒菊</t>
  </si>
  <si>
    <t>广汉市饭不想快餐店</t>
  </si>
  <si>
    <t>广汉市东西大街东二段韦驮巷12号附27号</t>
  </si>
  <si>
    <t>张瑞珍</t>
  </si>
  <si>
    <t>广汉市小马哥砂锅串串店</t>
  </si>
  <si>
    <t>广汉市北京路一段93号</t>
  </si>
  <si>
    <t>马科</t>
  </si>
  <si>
    <t>广汉市我烤烧烤店</t>
  </si>
  <si>
    <t>广汉市雒城镇湘潭路30号</t>
  </si>
  <si>
    <t>赵启帆</t>
  </si>
  <si>
    <t>广汉市味清韩国料理餐馆</t>
  </si>
  <si>
    <t>广汉市武昌路南一段40号</t>
  </si>
  <si>
    <t>彭剑</t>
  </si>
  <si>
    <t>广汉市兴隆镇周老二小食店</t>
  </si>
  <si>
    <t>广汉市兴隆镇兴文街28号</t>
  </si>
  <si>
    <t>周希元</t>
  </si>
  <si>
    <t>广汉市兴隆镇陈昌菊小食店</t>
  </si>
  <si>
    <t>广汉市兴隆镇兴文街37号</t>
  </si>
  <si>
    <t>陈昌菊</t>
  </si>
  <si>
    <t>广汉市高坪镇杨孃饭店</t>
  </si>
  <si>
    <t>广汉市高坪镇朝阳路22号</t>
  </si>
  <si>
    <t>杨世琼</t>
  </si>
  <si>
    <t>广汉市木木小馆餐馆</t>
  </si>
  <si>
    <t>陈良山</t>
  </si>
  <si>
    <t>广汉市新平镇快又乐冒菜店</t>
  </si>
  <si>
    <t>广汉市新平镇新开村六社</t>
  </si>
  <si>
    <t>曾云富</t>
  </si>
  <si>
    <t>广汉市成刚快餐店</t>
  </si>
  <si>
    <t>广汉市新平镇新开村8组6号</t>
  </si>
  <si>
    <t>龙善丽</t>
  </si>
  <si>
    <t>广汉市美丽田苑农家乐</t>
  </si>
  <si>
    <t>广汉市西高镇万柏村2组</t>
  </si>
  <si>
    <t>李心全</t>
  </si>
  <si>
    <t>广汉市四哥拉面馆</t>
  </si>
  <si>
    <t>广汉市雒城镇武昌路北二段32号</t>
  </si>
  <si>
    <t>曹居高</t>
  </si>
  <si>
    <t>广汉市零点烧烤屋</t>
  </si>
  <si>
    <t>广汉市九江路</t>
  </si>
  <si>
    <t>秦怡</t>
  </si>
  <si>
    <t>广汉市果香小食店</t>
  </si>
  <si>
    <t>广汉市顺德路二段248号（育松顺德苑1幢）营业房</t>
  </si>
  <si>
    <t>周飞</t>
  </si>
  <si>
    <t>广汉市向阳胖哥饭店</t>
  </si>
  <si>
    <t>宋永勇</t>
  </si>
  <si>
    <t>广汉市阳阳小吃店</t>
  </si>
  <si>
    <t>袁泽蓉</t>
  </si>
  <si>
    <t>广汉三鑫阁饭店</t>
  </si>
  <si>
    <t>广汉市西外乡高涧村</t>
  </si>
  <si>
    <t>邓小林</t>
  </si>
  <si>
    <t>广汉市故事串串与酒串串香店</t>
  </si>
  <si>
    <t>广汉市韶山路二段135、137号浏阳名苑1幢营业房</t>
  </si>
  <si>
    <t>吉思宇</t>
  </si>
  <si>
    <t>广汉市聚蜀灌汤包店</t>
  </si>
  <si>
    <t>广汉市洛阳路26号附2号</t>
  </si>
  <si>
    <t>张章</t>
  </si>
  <si>
    <t>广汉市光头香辣蟹干锅</t>
  </si>
  <si>
    <t>广汉市佛山路东段19号</t>
  </si>
  <si>
    <t>广汉市西高如意分店</t>
  </si>
  <si>
    <t>广汉市西高镇致富路55号</t>
  </si>
  <si>
    <t>蔡世昌</t>
  </si>
  <si>
    <t>广汉市西高镇小萍小食店</t>
  </si>
  <si>
    <t>广汉市西高镇皇冠街19号</t>
  </si>
  <si>
    <t>廖小苹</t>
  </si>
  <si>
    <t>广汉市西高皇冠餐厅</t>
  </si>
  <si>
    <t>广汉市西高镇场镇</t>
  </si>
  <si>
    <t>蔡世杰</t>
  </si>
  <si>
    <t>广汉市咖茶世家庄园</t>
  </si>
  <si>
    <t>广汉市金鱼镇青㭎村10组</t>
  </si>
  <si>
    <t>杨方明</t>
  </si>
  <si>
    <t>广汉市食丰餐厅</t>
  </si>
  <si>
    <t>广汉市中山大道北三段中山小区8幢</t>
  </si>
  <si>
    <t>谭菊秋</t>
  </si>
  <si>
    <t>广汉市高原烤肉店</t>
  </si>
  <si>
    <t>广汉市湘潭路菜市内板房4、5、6、7号</t>
  </si>
  <si>
    <t>谢川云</t>
  </si>
  <si>
    <t>广汉市好吃点快餐店</t>
  </si>
  <si>
    <t>广汉市中山大道北二段133号</t>
  </si>
  <si>
    <t>李静</t>
  </si>
  <si>
    <t>广汉市周汤圆面馆</t>
  </si>
  <si>
    <t>广汉市雒城镇柳州路</t>
  </si>
  <si>
    <t>周乐成</t>
  </si>
  <si>
    <t>广汉市连山镇晓秦面馆</t>
  </si>
  <si>
    <t>广汉市连山镇湖广街一段3号</t>
  </si>
  <si>
    <t>秦兴平</t>
  </si>
  <si>
    <t>广汉市金鱼镇丽梅面馆</t>
  </si>
  <si>
    <t>广汉市金鱼镇亭江街东段</t>
  </si>
  <si>
    <t>刘丽梅</t>
  </si>
  <si>
    <t>广汉市黄记烧鹅酒家</t>
  </si>
  <si>
    <t>广汉市高坪镇下街</t>
  </si>
  <si>
    <t>黄坤</t>
  </si>
  <si>
    <t>广汉市福州路爱达乐糕点店</t>
  </si>
  <si>
    <t>广汉市福州路2段1号</t>
  </si>
  <si>
    <t>广汉市赖群会茶馆</t>
  </si>
  <si>
    <t>广汉市郑州路东段63号</t>
  </si>
  <si>
    <t>赖群会</t>
  </si>
  <si>
    <t>四川省广汉熊家婆食品有限公司</t>
  </si>
  <si>
    <t>广汉市成都路西段南侧</t>
  </si>
  <si>
    <t>黄晓辉</t>
  </si>
  <si>
    <t>广汉市向阳金果园农家乐</t>
  </si>
  <si>
    <t>广汉市向阳镇江南村一组</t>
  </si>
  <si>
    <t>张宋琴</t>
  </si>
  <si>
    <t>广汉市三水镇德帝克小吃店</t>
  </si>
  <si>
    <t>广汉市三水镇高店村七社</t>
  </si>
  <si>
    <t>李萍</t>
  </si>
  <si>
    <t>广汉市三水镇巴迪汉堡快餐店</t>
  </si>
  <si>
    <t>广汉市南昌路四段46号</t>
  </si>
  <si>
    <t>张祝荣</t>
  </si>
  <si>
    <t>广汉市三水镇扣扣东北水饺店</t>
  </si>
  <si>
    <t>葛丹</t>
  </si>
  <si>
    <t>广汉名家坊和信餐饮投资管理有限公司</t>
  </si>
  <si>
    <t>广汉市长沙西路二段139号</t>
  </si>
  <si>
    <t>李振军</t>
  </si>
  <si>
    <t>广汉市新丰蒋姐餐馆</t>
  </si>
  <si>
    <t>广汉市新丰镇卡房村3组</t>
  </si>
  <si>
    <t>蒋代琼</t>
  </si>
  <si>
    <t>广汉市新丰建建饭店</t>
  </si>
  <si>
    <t>广汉市新丰镇双槐村7社</t>
  </si>
  <si>
    <t>侯绍建</t>
  </si>
  <si>
    <t>四川味觉食品有限公司</t>
  </si>
  <si>
    <t>广汉市小汉镇小南村八社</t>
  </si>
  <si>
    <t>周德林</t>
  </si>
  <si>
    <t>四川依科制药有限公司</t>
  </si>
  <si>
    <t>广汉市中山大道南四段2号</t>
  </si>
  <si>
    <t>安俊才</t>
  </si>
  <si>
    <t>广汉市品味本土菜中餐馆</t>
  </si>
  <si>
    <t>广汉市福州路二段20号</t>
  </si>
  <si>
    <t>牟雪梅</t>
  </si>
  <si>
    <t>广汉市回龙园农家乐</t>
  </si>
  <si>
    <t>广汉市三水镇宝莲村6组</t>
  </si>
  <si>
    <t>秦发春</t>
  </si>
  <si>
    <t>广汉市欢乐一家鱼庄</t>
  </si>
  <si>
    <t>广汉市三水镇友谊村二社</t>
  </si>
  <si>
    <t>谢丰根</t>
  </si>
  <si>
    <t>广汉市红宇商务酒店有限公司</t>
  </si>
  <si>
    <t>广汉市福州路二段60号1幢</t>
  </si>
  <si>
    <t>王佳</t>
  </si>
  <si>
    <t>广汉市红豆树商务酒店</t>
  </si>
  <si>
    <t>广汉市中山大道二段马牧村居委会综合楼三、四楼</t>
  </si>
  <si>
    <t>游光财</t>
  </si>
  <si>
    <t>广汉市兴贵小吃店</t>
  </si>
  <si>
    <t>麦兴贵</t>
  </si>
  <si>
    <t>广汉市康太鱼庄</t>
  </si>
  <si>
    <t>广汉市向阳镇丰收村2社</t>
  </si>
  <si>
    <t>张廷芬</t>
  </si>
  <si>
    <t>广汉市金轮镇尹姐小食店</t>
  </si>
  <si>
    <t>广汉市金轮镇金玲路35号</t>
  </si>
  <si>
    <t>尹邦红</t>
  </si>
  <si>
    <t>广汉市麻辣地带火锅店</t>
  </si>
  <si>
    <t>广汉市新平镇新开村六组</t>
  </si>
  <si>
    <t>高阳</t>
  </si>
  <si>
    <t>广汉市金土地人家餐厅</t>
  </si>
  <si>
    <t>广汉市北京大道北三段30号</t>
  </si>
  <si>
    <t>吕丹</t>
  </si>
  <si>
    <t>广汉市金鱼镇俊芳面馆</t>
  </si>
  <si>
    <t>吴俊芳</t>
  </si>
  <si>
    <t>广汉市金鱼镇幺师餐馆</t>
  </si>
  <si>
    <t>广汉市金鱼镇亭江路</t>
  </si>
  <si>
    <t>叶定国</t>
  </si>
  <si>
    <t>广汉市桂香园农家乐</t>
  </si>
  <si>
    <t>邓均杨</t>
  </si>
  <si>
    <t>广汉市鼎味美蛙鱼头火锅店</t>
  </si>
  <si>
    <t>广汉市衡阳路二段26号</t>
  </si>
  <si>
    <t>四川天启星影城有限公司</t>
  </si>
  <si>
    <t>广汉市中山大道南一段169号地高天阶汇1号楼201-208号</t>
  </si>
  <si>
    <t>李松</t>
  </si>
  <si>
    <t>广汉市小小鲜香辣干锅店</t>
  </si>
  <si>
    <t>广汉市北海路33-39号</t>
  </si>
  <si>
    <t>曾万红</t>
  </si>
  <si>
    <t>广汉市雅轩火锅店</t>
  </si>
  <si>
    <t>广汉市向阳镇张化村一组</t>
  </si>
  <si>
    <t>杨娇</t>
  </si>
  <si>
    <t>广汉市金轮镇十口街小火锅店</t>
  </si>
  <si>
    <t>广汉市金轮镇包公古街201号</t>
  </si>
  <si>
    <t>尹倩</t>
  </si>
  <si>
    <t>广汉市盛源小食店</t>
  </si>
  <si>
    <t>广汉市南昌路四段48号1层41#、42#、43#</t>
  </si>
  <si>
    <t>董美美</t>
  </si>
  <si>
    <t>广汉市宏艳鲜毛肚火锅店</t>
  </si>
  <si>
    <t>广汉市高雄路二段39号</t>
  </si>
  <si>
    <t>陈长宏</t>
  </si>
  <si>
    <t>德阳市云之味糕点有限公司</t>
  </si>
  <si>
    <t>广汉市连山镇南北街北段35号</t>
  </si>
  <si>
    <t>尹红花</t>
  </si>
  <si>
    <t>广汉市众爱养老服务中心</t>
  </si>
  <si>
    <t>广汉市松林镇界牌村二社</t>
  </si>
  <si>
    <t>陈彤</t>
  </si>
  <si>
    <t>广汉市和兴镇王家龙凤园农家乐</t>
  </si>
  <si>
    <t xml:space="preserve">广汉市和兴镇镇江路88号 </t>
  </si>
  <si>
    <t>王学伟</t>
  </si>
  <si>
    <t>广汉市台资味快餐店</t>
  </si>
  <si>
    <t>广汉市金领北路74号金领农贸市场北3幢营业房</t>
  </si>
  <si>
    <t>林华强</t>
  </si>
  <si>
    <t>广汉市一口冰冷饮店</t>
  </si>
  <si>
    <t>广汉市雒城镇顺德路一段33号</t>
  </si>
  <si>
    <t>江世会</t>
  </si>
  <si>
    <t>广汉市武味砂锅豆汤泡饭店</t>
  </si>
  <si>
    <t>广汉市浏阳路东三段创一2幢17号门市</t>
  </si>
  <si>
    <t>武罗进</t>
  </si>
  <si>
    <t>广汉市彼尔德汉堡店</t>
  </si>
  <si>
    <t>广汉市武昌路一段79号武庙步行街2幢1楼88号营业房</t>
  </si>
  <si>
    <t>丁红霞</t>
  </si>
  <si>
    <t>广汉市纸上醉自助小火锅店</t>
  </si>
  <si>
    <t>广汉市福州路二段11号内华地财富广场1幢4层6号商业服务用房</t>
  </si>
  <si>
    <t>肖谋奎</t>
  </si>
  <si>
    <t>广汉市三水镇高升快餐店</t>
  </si>
  <si>
    <t>广汉市三水九一街3号</t>
  </si>
  <si>
    <t>广汉市市外桃园农家乐</t>
  </si>
  <si>
    <t>广汉市顺河村5社</t>
  </si>
  <si>
    <t>黄琳</t>
  </si>
  <si>
    <t>广汉市留恋人家风味酒楼</t>
  </si>
  <si>
    <t>广汉市小汉镇高槽村1社大件路侧</t>
  </si>
  <si>
    <t>王文凤</t>
  </si>
  <si>
    <t>四川广汉六脉创投空间企业管理服务有限公司</t>
  </si>
  <si>
    <t>广汉市台北路东二段10号</t>
  </si>
  <si>
    <t>陈红柳</t>
  </si>
  <si>
    <t>广汉市又一村农家乐</t>
  </si>
  <si>
    <t>广汉市经济开发区台北路西一段</t>
  </si>
  <si>
    <t>王昌尧</t>
  </si>
  <si>
    <t>广汉骨科医院有限责任公司</t>
  </si>
  <si>
    <t>广汉市中山大道南二段一号</t>
  </si>
  <si>
    <t>王明智</t>
  </si>
  <si>
    <t>广汉市刘氏烤肉店</t>
  </si>
  <si>
    <t>广汉市韶山路二段147号浏阳名苑1幢营业房</t>
  </si>
  <si>
    <t>刘国平</t>
  </si>
  <si>
    <t>广汉市康庄餐厅</t>
  </si>
  <si>
    <t>广汉市三水镇高店村三组</t>
  </si>
  <si>
    <t>袁凯</t>
  </si>
  <si>
    <t>广汉市特色灯盏窝饭店</t>
  </si>
  <si>
    <t>广汉市雒城镇湖南路二段2幢24——29轴1——2层</t>
  </si>
  <si>
    <t>叶世兴</t>
  </si>
  <si>
    <t>广汉市酸奶牛饮品店</t>
  </si>
  <si>
    <t>广汉市雒城镇书院街三段124号（育松书苑1幢）营业房</t>
  </si>
  <si>
    <t>赖德陶</t>
  </si>
  <si>
    <t>广汉市君宏饭店</t>
  </si>
  <si>
    <t>广汉市小汉镇峰昌村四社</t>
  </si>
  <si>
    <t>黄君洪</t>
  </si>
  <si>
    <t>广汉市星期八夜啤酒店</t>
  </si>
  <si>
    <t>广汉市柳州路一段58号</t>
  </si>
  <si>
    <t>吴春梅</t>
  </si>
  <si>
    <t>广汉市二嬢私房菜中餐馆</t>
  </si>
  <si>
    <t>广汉市月明风清溢香糕点店</t>
  </si>
  <si>
    <t>广汉市浏阳路二段2号附3月明风清14幢营业房</t>
  </si>
  <si>
    <t>张世琼</t>
  </si>
  <si>
    <t>德阳明源电力(集团)有限公司电力物资分公司(电力技能服务中心)</t>
  </si>
  <si>
    <t>广汉市西湖路西一段135号</t>
  </si>
  <si>
    <t>周密</t>
  </si>
  <si>
    <t>广汉市爱达乐糕点经营部</t>
  </si>
  <si>
    <t>广汉市东西大街西一段丽都花园22号门市</t>
  </si>
  <si>
    <t>广汉弗瑞众体育发展有限公司</t>
  </si>
  <si>
    <t>广汉市南昌路四段43号2区2层54号</t>
  </si>
  <si>
    <t>刘露</t>
  </si>
  <si>
    <t>广汉市李家老麻抄手店</t>
  </si>
  <si>
    <t>广汉市万寿街二段55号家乐4幢营业房</t>
  </si>
  <si>
    <t>李俊</t>
  </si>
  <si>
    <t>广汉市理想滋味面馆</t>
  </si>
  <si>
    <t>广汉市汉口路二段13、15号</t>
  </si>
  <si>
    <t>李响</t>
  </si>
  <si>
    <t>广汉家乡味餐饮店</t>
  </si>
  <si>
    <t>广汉市三水镇高店村二社</t>
  </si>
  <si>
    <t>成琳</t>
  </si>
  <si>
    <t>广汉市惠香香辣馆</t>
  </si>
  <si>
    <t>王在俊</t>
  </si>
  <si>
    <t>广汉市小汉镇乡里人家饭店</t>
  </si>
  <si>
    <t>广汉市小汉镇盛源街</t>
  </si>
  <si>
    <t>王有莲</t>
  </si>
  <si>
    <t>广汉市连山代术儿回锅肉餐厅</t>
  </si>
  <si>
    <t>广汉市连山镇乌木村7组</t>
  </si>
  <si>
    <t>代昌述</t>
  </si>
  <si>
    <t>广汉市蕾蕾英雄煮捞烫小吃店</t>
  </si>
  <si>
    <t>广汉市雒城镇书院街三段14、16号</t>
  </si>
  <si>
    <t xml:space="preserve">  张蕾</t>
  </si>
  <si>
    <t>广汉市意如饭店</t>
  </si>
  <si>
    <t>广汉市武昌路北三段11、13号</t>
  </si>
  <si>
    <t>杨康</t>
  </si>
  <si>
    <t>广汉市勇记干锅店</t>
  </si>
  <si>
    <t xml:space="preserve">广汉市中山大道北二段81号二楼 </t>
  </si>
  <si>
    <t>张红波</t>
  </si>
  <si>
    <t>广汉榕树花园</t>
  </si>
  <si>
    <t>广汉市西外乡柏林村</t>
  </si>
  <si>
    <t>庄娟</t>
  </si>
  <si>
    <t>广汉市馨竹园农家乐</t>
  </si>
  <si>
    <t>广汉市雒城镇广东路西段</t>
  </si>
  <si>
    <t>刘生如</t>
  </si>
  <si>
    <t>广汉市刘三姐特色干锅店</t>
  </si>
  <si>
    <t>广汉市台北路东二段汉街43号1-12、1-13、1-14、1-15号</t>
  </si>
  <si>
    <t>刘俊华</t>
  </si>
  <si>
    <t>广汉市港湾渔村餐馆</t>
  </si>
  <si>
    <t>广汉市扬州路锦弘广场41栋1楼8号商铺</t>
  </si>
  <si>
    <t>杨柳</t>
  </si>
  <si>
    <t>广汉市南兴杏花林农家乐</t>
  </si>
  <si>
    <t>广汉市南兴镇义安村</t>
  </si>
  <si>
    <t>刘丹凤</t>
  </si>
  <si>
    <t>广汉市向阳居室美化园艺场</t>
  </si>
  <si>
    <t>广汉市向阳镇幸福路</t>
  </si>
  <si>
    <t>张忍高</t>
  </si>
  <si>
    <t>广汉市汉坝园农家乐</t>
  </si>
  <si>
    <t>广汉市小汉镇柳林村五社</t>
  </si>
  <si>
    <t>曾名山</t>
  </si>
  <si>
    <t>广汉市庆林园中餐馆</t>
  </si>
  <si>
    <t xml:space="preserve"> 广汉市郑州路东段12号</t>
  </si>
  <si>
    <t>肖从姚</t>
  </si>
  <si>
    <t>广汉市元庆饭店</t>
  </si>
  <si>
    <t>广汉市连山镇德连路10号</t>
  </si>
  <si>
    <t>蒋庆国</t>
  </si>
  <si>
    <t>广汉市和兴镇洪源小食店</t>
  </si>
  <si>
    <t>广汉市和兴镇广和路</t>
  </si>
  <si>
    <t>曾令华</t>
  </si>
  <si>
    <t>广汉市刘记清粥小炒中餐馆</t>
  </si>
  <si>
    <t>广汉市武昌路南二段3号</t>
  </si>
  <si>
    <t>刘光辉</t>
  </si>
  <si>
    <t>广汉市一把骨汤锅店</t>
  </si>
  <si>
    <t>广汉市台北路东二段10号汉街44号一层1-20、1-21、1-22</t>
  </si>
  <si>
    <t>朱军</t>
  </si>
  <si>
    <t xml:space="preserve">B </t>
  </si>
  <si>
    <t>广汉市西塘汇农家乐</t>
  </si>
  <si>
    <t>广汉市西外乡楠林村</t>
  </si>
  <si>
    <t>赵杰</t>
  </si>
  <si>
    <t>广汉市连山镇永蓉小吃店</t>
  </si>
  <si>
    <t>广汉市连山镇湖广街2段22号</t>
  </si>
  <si>
    <t>蔡永蓉</t>
  </si>
  <si>
    <t>广汉市连山镇永忠小吃店</t>
  </si>
  <si>
    <t>广汉市连山镇湖广街四段400号</t>
  </si>
  <si>
    <t>蔡永忠</t>
  </si>
  <si>
    <t>广汉市三水镇蓝胖子干锅店</t>
  </si>
  <si>
    <t>广汉市南昌路四段48号1层51、52、53号</t>
  </si>
  <si>
    <t>黄海东</t>
  </si>
  <si>
    <t>广汉市何闷墩火锅店</t>
  </si>
  <si>
    <t>何照之</t>
  </si>
  <si>
    <t>广汉市凯尔顿牛排海鲜自助餐厅</t>
  </si>
  <si>
    <t>广汉市台北路东二段10号汉街35号楼一层1-9</t>
  </si>
  <si>
    <t>唐扬杰</t>
  </si>
  <si>
    <t>广汉市慕渔廊鱼庄</t>
  </si>
  <si>
    <t>广汉市大同路二段23号北24幢10号</t>
  </si>
  <si>
    <t>张杰</t>
  </si>
  <si>
    <t>广汉市罗意家私厂</t>
  </si>
  <si>
    <t>广汉市新平镇一心村</t>
  </si>
  <si>
    <t>吕福翠</t>
  </si>
  <si>
    <t>广汉市西高镇君悦餐厅</t>
  </si>
  <si>
    <t>广汉市西高镇皇冠街</t>
  </si>
  <si>
    <t>卿尚东</t>
  </si>
  <si>
    <t>广汉市杨琪小吃店</t>
  </si>
  <si>
    <t>广汉市柳州路三段15号御景星城4幢营业房</t>
  </si>
  <si>
    <t>杨琪</t>
  </si>
  <si>
    <t>广汉市寻签记串串香店</t>
  </si>
  <si>
    <t>广汉市湖南路一段购物中心一楼营业房</t>
  </si>
  <si>
    <t>周小红</t>
  </si>
  <si>
    <t>广汉市杨念奶茶店</t>
  </si>
  <si>
    <t>广汉市万寿街二段65、67号</t>
  </si>
  <si>
    <t>杨念</t>
  </si>
  <si>
    <t>广汉市渝福兴老火锅店</t>
  </si>
  <si>
    <t>广汉市长沙路东一段1号汉州新天地16幢2号1-3层营业房</t>
  </si>
  <si>
    <t>罗成</t>
  </si>
  <si>
    <t>广汉市向阳叶兵兵老灶火锅</t>
  </si>
  <si>
    <t xml:space="preserve"> 广汉市向阳镇川陕路北段18号</t>
  </si>
  <si>
    <t>叶忠兵</t>
  </si>
  <si>
    <t>广汉市明朝古味轩火锅店</t>
  </si>
  <si>
    <t>广汉市高坪镇龙潭村十三社</t>
  </si>
  <si>
    <t>孙晓丽</t>
  </si>
  <si>
    <t>四川蜀汉塑业包装有限公司</t>
  </si>
  <si>
    <t>广汉市高坪镇金鸡村</t>
  </si>
  <si>
    <t>支成满</t>
  </si>
  <si>
    <t>四川德阳市力协有限责任公司</t>
  </si>
  <si>
    <t>广汉市小汉镇</t>
  </si>
  <si>
    <t>钟顺弟</t>
  </si>
  <si>
    <t>四川脉豆伙伴科技有限公司</t>
  </si>
  <si>
    <t>广汉市台北路东二段10号三楼A-003</t>
  </si>
  <si>
    <t>兰小花</t>
  </si>
  <si>
    <t>广汉市水元素饮品店</t>
  </si>
  <si>
    <t>广汉市万寿街二段96.98号食品工业总公司1.2层门市</t>
  </si>
  <si>
    <t>刘怡</t>
  </si>
  <si>
    <t>广汉市汪二饭店</t>
  </si>
  <si>
    <t xml:space="preserve"> 广汉市和兴镇金和街北段4号</t>
  </si>
  <si>
    <t>汪庆云</t>
  </si>
  <si>
    <t>广汉市三水镇盈和纸包鱼店</t>
  </si>
  <si>
    <t>广汉市南昌路四段43号一区二层14#-17#、40#、52-53#</t>
  </si>
  <si>
    <t>邓怡</t>
  </si>
  <si>
    <t>广汉市三水镇茶芙奶茶店</t>
  </si>
  <si>
    <t>广汉市南昌路四段43号二区一层77-79号</t>
  </si>
  <si>
    <t>吴连杰</t>
  </si>
  <si>
    <t>四川广汉市乐和养老服务有限公司</t>
  </si>
  <si>
    <t>广汉市东西大街东三段50号</t>
  </si>
  <si>
    <t>陈盖祥</t>
  </si>
  <si>
    <t>广汉市小汉镇义宇生态农庄</t>
  </si>
  <si>
    <t>广汉市小汉镇柳林村5组36号</t>
  </si>
  <si>
    <t>曾明洋</t>
  </si>
  <si>
    <t>广汉市李利快餐店</t>
  </si>
  <si>
    <t>广汉市南昌路四段43号三区一层4#、5#</t>
  </si>
  <si>
    <t>李利</t>
  </si>
  <si>
    <t>广汉市锦盈小郡肝串串香店</t>
  </si>
  <si>
    <t>广汉市湖南路三段12号</t>
  </si>
  <si>
    <t>卢建浩</t>
  </si>
  <si>
    <t>广汉市王健冒菜店</t>
  </si>
  <si>
    <t xml:space="preserve"> 广汉市顺德路一段71号</t>
  </si>
  <si>
    <t>王健</t>
  </si>
  <si>
    <t>广汉市刘记杠上花海鲜自助火锅店</t>
  </si>
  <si>
    <t>广汉市南兴镇义安村2社</t>
  </si>
  <si>
    <t>刘师佳</t>
  </si>
  <si>
    <t>广汉市锅里香粥铺</t>
  </si>
  <si>
    <t xml:space="preserve"> 广汉市南兴镇新南大道北段30号</t>
  </si>
  <si>
    <t>许昌琼</t>
  </si>
  <si>
    <t>广汉市钟记茶百道奶茶店</t>
  </si>
  <si>
    <t>广汉市万寿街二段57号</t>
  </si>
  <si>
    <t>钟华</t>
  </si>
  <si>
    <t>广汉市鲜暇时光茶吧</t>
  </si>
  <si>
    <t>广汉市湖南路一段3号</t>
  </si>
  <si>
    <t>吴方芳</t>
  </si>
  <si>
    <t>广汉市龙焰烧烤店</t>
  </si>
  <si>
    <t>广汉市大同路二段23号（北二幢）后方（原社区临时菜市场）</t>
  </si>
  <si>
    <t>陈龙</t>
  </si>
  <si>
    <t>广汉市浏阳路意顺蛋糕店</t>
  </si>
  <si>
    <t>广汉市浏阳路西一段1、3号（春天花园康泰5幢）营业房</t>
  </si>
  <si>
    <t>张世秀</t>
  </si>
  <si>
    <t>广汉市科宇化工有限公司</t>
  </si>
  <si>
    <t>广汉市南丰镇阳关村</t>
  </si>
  <si>
    <t>胡建</t>
  </si>
  <si>
    <t>广汉市小汉镇晨堡炸鸡汉堡店</t>
  </si>
  <si>
    <t>广汉市小汉镇汉源街21号</t>
  </si>
  <si>
    <t>林尚听</t>
  </si>
  <si>
    <t>广汉市幸福小院农家乐</t>
  </si>
  <si>
    <t>广汉市北外乡桅杆村（宝成铁路旁）</t>
  </si>
  <si>
    <t>张学敏</t>
  </si>
  <si>
    <t>广汉美庐酒店（有限合伙）</t>
  </si>
  <si>
    <t>广汉市广东路中段</t>
  </si>
  <si>
    <t>王兰</t>
  </si>
  <si>
    <t>广汉市正心客披萨店</t>
  </si>
  <si>
    <t>广汉市书院街三段126号（育松书苑1幢）营业房</t>
  </si>
  <si>
    <t>焦道芬</t>
  </si>
  <si>
    <t>广汉市风味人家农家乐</t>
  </si>
  <si>
    <t>广汉市小汉镇桂园村六社</t>
  </si>
  <si>
    <t>曾德如</t>
  </si>
  <si>
    <t>广汉市饭来了快餐店</t>
  </si>
  <si>
    <t>广汉市中山大道南二段25号港油苑1幢15号</t>
  </si>
  <si>
    <t>向世凯</t>
  </si>
  <si>
    <t>广汉市涛哥小吃店</t>
  </si>
  <si>
    <t>广汉市郑州路东段47号附8号</t>
  </si>
  <si>
    <t>郑涛</t>
  </si>
  <si>
    <t>广汉市小香园小食店</t>
  </si>
  <si>
    <t>广汉市雒城镇万寿街二段37号</t>
  </si>
  <si>
    <t>池家武</t>
  </si>
  <si>
    <t>广汉市红杨饭店</t>
  </si>
  <si>
    <t>广汉市九江路72号</t>
  </si>
  <si>
    <t>余小兰</t>
  </si>
  <si>
    <t>广汉市武氏锋味厨坊汤锅店</t>
  </si>
  <si>
    <t>广汉市佛山路西二段34号</t>
  </si>
  <si>
    <t>广汉市何先生中餐馆</t>
  </si>
  <si>
    <t>广汉市柳州路一段4号附1号营业房</t>
  </si>
  <si>
    <t>何彬</t>
  </si>
  <si>
    <t>广汉市尚点一骨香中餐馆</t>
  </si>
  <si>
    <t>广汉市韶山路135、137号浏阳名苑1幢营业房</t>
  </si>
  <si>
    <t>广汉市老王鸡杂面馆</t>
  </si>
  <si>
    <t>广汉市中山大道南一段49号</t>
  </si>
  <si>
    <t>王长胜</t>
  </si>
  <si>
    <t>广汉市幺哥烧烤店</t>
  </si>
  <si>
    <t>广汉市南昌路一段22号</t>
  </si>
  <si>
    <t>谢世良</t>
  </si>
  <si>
    <t>广汉市碗碗香蒸菜馆</t>
  </si>
  <si>
    <t>广汉市柳州路一段15号</t>
  </si>
  <si>
    <t>李波</t>
  </si>
  <si>
    <t>广汉市万兴砂锅店</t>
  </si>
  <si>
    <t>广汉市雒城镇顺德路二段65号宏苑小区1幢营业房</t>
  </si>
  <si>
    <t>余万章</t>
  </si>
  <si>
    <t>广汉市二食肆页蛋糕店</t>
  </si>
  <si>
    <t>广汉市福州路二段11号内华地财富广场1幢四层14号商业服务用房</t>
  </si>
  <si>
    <t>邹美林</t>
  </si>
  <si>
    <t>四川家佳百味食品有限公司</t>
  </si>
  <si>
    <t>四川省德阳市广汉市高雄路三段18号</t>
  </si>
  <si>
    <t>余国建</t>
  </si>
  <si>
    <t>广汉市三水镇大嘴巴万州烤鱼店</t>
  </si>
  <si>
    <t>王凤贵</t>
  </si>
  <si>
    <t>广汉市雨城曾二娘烧烤店</t>
  </si>
  <si>
    <t>广汉市福州路60号</t>
  </si>
  <si>
    <t>彭云</t>
  </si>
  <si>
    <t>广汉市三水镇棠棠火锅店</t>
  </si>
  <si>
    <t>广汉市南昌路四段43号一区二层1#-4#</t>
  </si>
  <si>
    <t>向先彪</t>
  </si>
  <si>
    <t>广汉市三水镇德味思快餐店</t>
  </si>
  <si>
    <t>广汉市三水镇高店村四社</t>
  </si>
  <si>
    <t>刘强</t>
  </si>
  <si>
    <t>广汉市李不管烧烤店</t>
  </si>
  <si>
    <t>广汉市扬州路锦弘广场41栋1楼46号</t>
  </si>
  <si>
    <t>刘斌</t>
  </si>
  <si>
    <t>广汉市乔家大院农家乐</t>
  </si>
  <si>
    <t>广汉市向阳镇丰收村1社</t>
  </si>
  <si>
    <t>乔明春</t>
  </si>
  <si>
    <t>广汉市蒲记灌汤鸭店</t>
  </si>
  <si>
    <t xml:space="preserve">广汉市湖南路一段40号附6、7号金领华庭1幢营业房 </t>
  </si>
  <si>
    <t>蒲国华</t>
  </si>
  <si>
    <t>广汉市九江路王子烧烤店</t>
  </si>
  <si>
    <t>广汉市九江路一段74、76号</t>
  </si>
  <si>
    <t>黄海宝</t>
  </si>
  <si>
    <t>广汉市吮指鸭头王卤冒店</t>
  </si>
  <si>
    <t>广汉市岳阳路东段94-96号金领华庭2幢营业房</t>
  </si>
  <si>
    <t>彭军</t>
  </si>
  <si>
    <t>广汉市棠镇甜品店</t>
  </si>
  <si>
    <t>广汉市中山大道南一段102号111幢1-8轴营业房</t>
  </si>
  <si>
    <t>陈倩</t>
  </si>
  <si>
    <t>广汉市美味滋木桶饭店</t>
  </si>
  <si>
    <t>广汉市东西大街东二段韦陀堂A区01号</t>
  </si>
  <si>
    <t>刘述阳</t>
  </si>
  <si>
    <t>广汉市精武小龙虾小吃店</t>
  </si>
  <si>
    <t>广汉市湖南路二段61号</t>
  </si>
  <si>
    <t>罗霄红</t>
  </si>
  <si>
    <t>广汉市姚姐小小餐厅</t>
  </si>
  <si>
    <t>广汉市郑州路东段西园11号</t>
  </si>
  <si>
    <t>姚家玲</t>
  </si>
  <si>
    <t>广汉市向盛伟奶茶店</t>
  </si>
  <si>
    <t>广汉市中山大道北二段3号丽都花园营业房</t>
  </si>
  <si>
    <t>向盛伟</t>
  </si>
  <si>
    <t>广汉市天阶陕小厨小吃店</t>
  </si>
  <si>
    <t>广汉市中山大道南一段175—1—17号</t>
  </si>
  <si>
    <t>蔡嘉</t>
  </si>
  <si>
    <t>广汉市喜福来酒家</t>
  </si>
  <si>
    <t>广汉市洛阳路44号</t>
  </si>
  <si>
    <t>李万春</t>
  </si>
  <si>
    <t>广汉市李记牛肉汤锅店</t>
  </si>
  <si>
    <t>广汉市衡阳路二段37号</t>
  </si>
  <si>
    <t>李权</t>
  </si>
  <si>
    <t>广汉市三水镇文家私房菜馆</t>
  </si>
  <si>
    <t>广汉市三水镇友谊村7组</t>
  </si>
  <si>
    <t>文向东</t>
  </si>
  <si>
    <t>广汉市三水镇阿姆鲜生快餐店</t>
  </si>
  <si>
    <t>广汉市三水镇高店村7社（高店新村）</t>
  </si>
  <si>
    <t>邓龙宁</t>
  </si>
  <si>
    <t>广汉市兵之味鸡排快餐店</t>
  </si>
  <si>
    <t>广汉市东西大街东二段育松市场1栋5-3号</t>
  </si>
  <si>
    <t>张兵</t>
  </si>
  <si>
    <t>广汉市松虹家常菜馆</t>
  </si>
  <si>
    <t>广汉市中山大道南三段天鹅堡10幢10-8号</t>
  </si>
  <si>
    <t>罗军</t>
  </si>
  <si>
    <t>广汉市满酝厨餐厅</t>
  </si>
  <si>
    <t>广汉市衡阳路二段金地汇商业楼1号楼52-62号</t>
  </si>
  <si>
    <t>杨义福</t>
  </si>
  <si>
    <t>广汉市谢英奇饭店</t>
  </si>
  <si>
    <t>广汉市雒城镇浏阳路东三段16号</t>
  </si>
  <si>
    <t>谢英奇</t>
  </si>
  <si>
    <t>广汉市老味道私厨火锅店</t>
  </si>
  <si>
    <t>广汉市肇庆路西段19、21、23、25号(西段）</t>
  </si>
  <si>
    <t>肖奎</t>
  </si>
  <si>
    <t>广汉市徊缘小吃店</t>
  </si>
  <si>
    <t>四川省德阳市广汉市安阳街55号</t>
  </si>
  <si>
    <t>吉桐帅</t>
  </si>
  <si>
    <t>广汉市云之味小吃店</t>
  </si>
  <si>
    <t>四川省德阳市广汉市顺德路二段27号化纤B幢营业房</t>
  </si>
  <si>
    <t>广汉市芝麻开门快餐店</t>
  </si>
  <si>
    <t>广汉市东西大街东二段44号韦陀巷2区3号</t>
  </si>
  <si>
    <t>黄菊</t>
  </si>
  <si>
    <t>广汉市李记简食快餐店</t>
  </si>
  <si>
    <t>广汉市佛山路东段80号</t>
  </si>
  <si>
    <t>李发木</t>
  </si>
  <si>
    <t>广汉市帮华餐厅</t>
  </si>
  <si>
    <t>广汉市西湖路一段5幢</t>
  </si>
  <si>
    <t xml:space="preserve"> 张帮华</t>
  </si>
  <si>
    <t>广汉市藕然间汤锅店</t>
  </si>
  <si>
    <t>广汉市扬州路锦弘广场41栋1楼24号</t>
  </si>
  <si>
    <t xml:space="preserve">阳帆 </t>
  </si>
  <si>
    <t>广汉市蒸蒸烧鹅餐厅</t>
  </si>
  <si>
    <t>广汉市小汉镇高槽村4组</t>
  </si>
  <si>
    <t>青小梅</t>
  </si>
  <si>
    <t>广汉市冒汗冒菜店</t>
  </si>
  <si>
    <t>广汉市顺德路二段5号</t>
  </si>
  <si>
    <t>何茂汉</t>
  </si>
  <si>
    <t>广汉市十月丰黄焖鸡快餐店</t>
  </si>
  <si>
    <t>广汉市中山大道北二段53号综合楼营业房</t>
  </si>
  <si>
    <t>欧云飞</t>
  </si>
  <si>
    <t>广汉市黄门辣匠串串香店</t>
  </si>
  <si>
    <t>广汉市佛山路东段44.46.48号金雁开发A幢营业房</t>
  </si>
  <si>
    <t xml:space="preserve"> 黄静</t>
  </si>
  <si>
    <t>广汉市张红梅奶茶店</t>
  </si>
  <si>
    <t>广汉市中山大道北二段132号创一1幢营业房</t>
  </si>
  <si>
    <t>广汉市杜氏锡纸花甲小吃店</t>
  </si>
  <si>
    <t>广汉市顺德路二段41号</t>
  </si>
  <si>
    <t>杜大伟</t>
  </si>
  <si>
    <t>广汉市新派牛肉火锅店</t>
  </si>
  <si>
    <t>四川省德阳市广汉市南兴镇义安村2组</t>
  </si>
  <si>
    <t>郑后发</t>
  </si>
  <si>
    <t>四川博创酒店管理有限公司</t>
  </si>
  <si>
    <t>广汉市中山大道北一段196号内凤凰大厦1幢2层商业服务用房</t>
  </si>
  <si>
    <t>刘素琼</t>
  </si>
  <si>
    <t>广汉市三椰坊饮品店</t>
  </si>
  <si>
    <t>广汉市湖南路二段34号附1号紫荆苑1幢营业房</t>
  </si>
  <si>
    <t>吴珊</t>
  </si>
  <si>
    <t>广汉市新丰镇缪哥生态休闲农庄</t>
  </si>
  <si>
    <t>广汉市新丰镇狮象村三社</t>
  </si>
  <si>
    <t>缪世界</t>
  </si>
  <si>
    <t>广汉市鱼美鲜冷锅鱼火锅店</t>
  </si>
  <si>
    <t>广汉市张任路一段71号</t>
  </si>
  <si>
    <t>段元国</t>
  </si>
  <si>
    <t>广汉市三水镇彭记面包店</t>
  </si>
  <si>
    <t>彭志滔</t>
  </si>
  <si>
    <t>广汉市星空联盟网络有限公司</t>
  </si>
  <si>
    <t>广汉市南昌路四段43号航空大学城项目四区三层53#、54#、55#</t>
  </si>
  <si>
    <t>黄正东</t>
  </si>
  <si>
    <t>广汉市黄婷婷奶茶店</t>
  </si>
  <si>
    <t>广汉市东西大街东一段1号附3号（华鑫天府苑4幢）营业房</t>
  </si>
  <si>
    <t>黄婷婷</t>
  </si>
  <si>
    <t>广汉市心怡冒菜馆</t>
  </si>
  <si>
    <t>广汉市岳阳路东段16号</t>
  </si>
  <si>
    <t>祝倩</t>
  </si>
  <si>
    <t>广汉市宴遇音乐餐厅</t>
  </si>
  <si>
    <t>广汉市扬州路锦弘广场41栋40号2楼5、6号商铺</t>
  </si>
  <si>
    <t>汪兰</t>
  </si>
  <si>
    <t>广汉市原汁冒菜店</t>
  </si>
  <si>
    <t>广汉市张任路一段40号嘉铭悦城12幢营业房</t>
  </si>
  <si>
    <t>钟乐俊</t>
  </si>
  <si>
    <t>广汉市新平镇肖依兵中餐馆</t>
  </si>
  <si>
    <t>广汉市新平镇场镇桂湖路64号</t>
  </si>
  <si>
    <t>肖依兵</t>
  </si>
  <si>
    <t>广汉市邱师快餐店</t>
  </si>
  <si>
    <t>广汉市顺德路二段18号</t>
  </si>
  <si>
    <t>邱刚</t>
  </si>
  <si>
    <t>广汉市黄氏烧烤店</t>
  </si>
  <si>
    <t>广汉市湖南路三段7号</t>
  </si>
  <si>
    <t>广汉市急时送快餐</t>
  </si>
  <si>
    <t>广汉市汉阳路二段22号东嘉综合楼</t>
  </si>
  <si>
    <t>景逢宾</t>
  </si>
  <si>
    <t>广汉市恋雪饮品店</t>
  </si>
  <si>
    <t>广汉市雒城镇武庙步行街1楼74号</t>
  </si>
  <si>
    <t>王宇</t>
  </si>
  <si>
    <t>广汉市六缘香悦酒店</t>
  </si>
  <si>
    <t>广汉市西外乡竹木村17社</t>
  </si>
  <si>
    <t>曾维建</t>
  </si>
  <si>
    <t>广汉市三水镇哆巧美士汉堡店</t>
  </si>
  <si>
    <t>广汉市三水镇九一街53号</t>
  </si>
  <si>
    <t>吴巧</t>
  </si>
  <si>
    <t>广汉市松林镇桃林园农家乐</t>
  </si>
  <si>
    <t>广汉市松林镇南北街</t>
  </si>
  <si>
    <t>尹全寿</t>
  </si>
  <si>
    <t>广汉市桃姐炸货店</t>
  </si>
  <si>
    <t>广汉市书院街一段105号</t>
  </si>
  <si>
    <t>李忠桃</t>
  </si>
  <si>
    <t>广汉市呆呆排骨店</t>
  </si>
  <si>
    <t>广汉市佛山路东段57号极宇搬迁楼1场营业房</t>
  </si>
  <si>
    <t>杨杰</t>
  </si>
  <si>
    <t>广汉市刘一口小吃店</t>
  </si>
  <si>
    <t>刘军</t>
  </si>
  <si>
    <t>广汉市汇天街小吃店</t>
  </si>
  <si>
    <t>广汉市肇庆路东段164号地高天阶汇2幢商业</t>
  </si>
  <si>
    <t>王冠学</t>
  </si>
  <si>
    <t>广汉市张哥面庄</t>
  </si>
  <si>
    <t>广汉市衡阳路7号</t>
  </si>
  <si>
    <t>张臣东</t>
  </si>
  <si>
    <t>广汉市降龙爪爪小吃店</t>
  </si>
  <si>
    <t>广汉市书院街三段21号</t>
  </si>
  <si>
    <t>林峰</t>
  </si>
  <si>
    <t>广汉市鑫叶鲜毛肚牛杂火锅</t>
  </si>
  <si>
    <t>广汉市玉林路中段1幢</t>
  </si>
  <si>
    <t>冯正军</t>
  </si>
  <si>
    <t>广汉市四孃私房火锅店</t>
  </si>
  <si>
    <t>广汉市韶山路五段109号欢乐水岸9栋</t>
  </si>
  <si>
    <t>广汉市三人禾烤鸭店</t>
  </si>
  <si>
    <t>广汉市长沙路东二段32号A幢1-2层营业房</t>
  </si>
  <si>
    <t>秦霞</t>
  </si>
  <si>
    <t>广汉市卫兵古茗奶茶店</t>
  </si>
  <si>
    <t>广汉市东西大街西一段4号丽都花园营业房</t>
  </si>
  <si>
    <t>谢伟斌</t>
  </si>
  <si>
    <t>广汉市鲜辣之味冒菜店</t>
  </si>
  <si>
    <t>广汉市万寿街二段51号家乐4幢营业房</t>
  </si>
  <si>
    <t>郑观兰</t>
  </si>
  <si>
    <t>广汉市名嘴屋钵钵鸡店</t>
  </si>
  <si>
    <t>广汉市武昌路南一段79号武庙步行街1幢1楼4号</t>
  </si>
  <si>
    <t>周雪</t>
  </si>
  <si>
    <t>中国石油集团川庆钻探工程有限公司钻采工程技术研究院</t>
  </si>
  <si>
    <t>广汉市中山大道南二段</t>
  </si>
  <si>
    <t>陆灯云</t>
  </si>
  <si>
    <t>广汉市汤小鲜与饭小满快餐店</t>
  </si>
  <si>
    <t>广汉市中山大道北二段西顺巷26号</t>
  </si>
  <si>
    <t>何明勇</t>
  </si>
  <si>
    <t>广汉市千里香黄焖鸡快餐店</t>
  </si>
  <si>
    <t>唐政</t>
  </si>
  <si>
    <t>广汉市杨哥香辣馆</t>
  </si>
  <si>
    <t>广汉市南昌路四段50号1幢1——2号</t>
  </si>
  <si>
    <t>杨春东</t>
  </si>
  <si>
    <t>广汉市三水镇全心全意冒菜馆</t>
  </si>
  <si>
    <t>邹玉惠</t>
  </si>
  <si>
    <t>广汉市三水镇鱿鱼恋上丸子小吃店</t>
  </si>
  <si>
    <t>广汉市三水镇石观村16组</t>
  </si>
  <si>
    <t>邹玉英</t>
  </si>
  <si>
    <t>广汉市邓姐奥尔良烤肉拌饭店</t>
  </si>
  <si>
    <t>广汉市中山大道北二段131号</t>
  </si>
  <si>
    <t>邓红梅</t>
  </si>
  <si>
    <t>广汉市中山大道陶记五谷鱼粉小吃店</t>
  </si>
  <si>
    <t>广汉市中山大道北三段117号学府苑A幢营业房</t>
  </si>
  <si>
    <t>陶啸岷</t>
  </si>
  <si>
    <t>广汉市陶记五谷鱼粉小吃店</t>
  </si>
  <si>
    <t>广汉市中山大道南一段47号</t>
  </si>
  <si>
    <t>广汉市周记芙蓉蹄花庄</t>
  </si>
  <si>
    <t>广汉市张任路一段45号</t>
  </si>
  <si>
    <t>刘翔</t>
  </si>
  <si>
    <t>广汉市蓉城传奇冒菜店</t>
  </si>
  <si>
    <t>广汉市天津路西二段79号</t>
  </si>
  <si>
    <t>杨海英</t>
  </si>
  <si>
    <t>广汉市兴顺模具有限公司</t>
  </si>
  <si>
    <t>广汉市新丰镇古城村9社</t>
  </si>
  <si>
    <t>吴福洪</t>
  </si>
  <si>
    <t>广汉市觅果果切店</t>
  </si>
  <si>
    <t>广汉市张任路一段44号嘉铭悦城12幢营业房</t>
  </si>
  <si>
    <t>陈杨林</t>
  </si>
  <si>
    <t>广汉市广银桥豆捞餐厅</t>
  </si>
  <si>
    <t xml:space="preserve">
广汉市韶山路二段85号 </t>
  </si>
  <si>
    <t>张浩</t>
  </si>
  <si>
    <t>广汉市书亦烧仙草奶茶店</t>
  </si>
  <si>
    <t>广汉市安阳路169号</t>
  </si>
  <si>
    <t>广汉市连山火焰粮皇火锅店</t>
  </si>
  <si>
    <t>广汉市连山镇南北街南段43号</t>
  </si>
  <si>
    <t>邱世艳</t>
  </si>
  <si>
    <t>广汉市小汉镇社会事业和计划生育服务中心（广汉市小汉镇敬老院）</t>
  </si>
  <si>
    <t>广汉市小汉镇场镇新区幸福路（盛泰路）中段</t>
  </si>
  <si>
    <t>凌继芹</t>
  </si>
  <si>
    <t>广汉市粉色满屋饮品店</t>
  </si>
  <si>
    <t>广汉市安阳路83号</t>
  </si>
  <si>
    <t>邓娅</t>
  </si>
  <si>
    <t>广汉市新食尚干锅店</t>
  </si>
  <si>
    <t>广汉市新丰镇高店村居委会</t>
  </si>
  <si>
    <t>张娟</t>
  </si>
  <si>
    <t>广汉市小汉谭老二饭店</t>
  </si>
  <si>
    <t>广汉市小汉镇汉源街中段46号</t>
  </si>
  <si>
    <t>谭信刚</t>
  </si>
  <si>
    <t>广汉市张俊韩国料理餐馆</t>
  </si>
  <si>
    <t>广汉市柳州路三段94号蜀人苑4幢营业房</t>
  </si>
  <si>
    <t>广汉市真悦饮品店</t>
  </si>
  <si>
    <t>广汉市中山大道南一段187号</t>
  </si>
  <si>
    <t>黄武</t>
  </si>
  <si>
    <t>广汉市周灵饮品店</t>
  </si>
  <si>
    <t>广汉市万寿街二段89号</t>
  </si>
  <si>
    <t>周灵</t>
  </si>
  <si>
    <t>广汉市陈光群过桥米线店</t>
  </si>
  <si>
    <t>广汉市万寿街二段43号</t>
  </si>
  <si>
    <t>陈光群</t>
  </si>
  <si>
    <t>广汉市三水镇饭鲜生快餐店</t>
  </si>
  <si>
    <t>广汉市高店村七社</t>
  </si>
  <si>
    <t>宴锋</t>
  </si>
  <si>
    <t>广汉市白哥饭店</t>
  </si>
  <si>
    <t>广汉市安阳路66号</t>
  </si>
  <si>
    <t>白宴红</t>
  </si>
  <si>
    <t>四川味耕餐饮有限公司</t>
  </si>
  <si>
    <t>广汉市经济开发区珠海路西一段</t>
  </si>
  <si>
    <t>刘后琴</t>
  </si>
  <si>
    <t>四川宝石机械钻采设备有限责任公司</t>
  </si>
  <si>
    <t>广汉市中山大道南二段86号</t>
  </si>
  <si>
    <t>宋春元</t>
  </si>
  <si>
    <t>广汉伊清香拉面馆</t>
  </si>
  <si>
    <t>广汉市万寿街二段78号</t>
  </si>
  <si>
    <t>王木合木地</t>
  </si>
  <si>
    <t>广汉市宜宾燃面小食店</t>
  </si>
  <si>
    <t>广汉市新丰镇深圳路东二段</t>
  </si>
  <si>
    <t>段秀容</t>
  </si>
  <si>
    <t>广汉市巧巧黄焖鸡快餐店</t>
  </si>
  <si>
    <t>广汉市书院街一段78号</t>
  </si>
  <si>
    <t>陈华巧</t>
  </si>
  <si>
    <t>广汉市刘池面庄</t>
  </si>
  <si>
    <t>广汉市南北大街南一段22号门市1-2号</t>
  </si>
  <si>
    <t>刘池</t>
  </si>
  <si>
    <t>广汉市江大姐腌卤店</t>
  </si>
  <si>
    <t>江小琴</t>
  </si>
  <si>
    <t>广汉市大懒人冒菜馆</t>
  </si>
  <si>
    <t>广汉市武昌路南一段79号武庙步行街4幢62号</t>
  </si>
  <si>
    <t>李小波</t>
  </si>
  <si>
    <t>广汉市灼宴中餐馆</t>
  </si>
  <si>
    <t>广汉市扬州路锦弘广场41栋10号2楼2号、3号</t>
  </si>
  <si>
    <t>明小蓉</t>
  </si>
  <si>
    <t>广汉市斑鱼小匠汤锅店</t>
  </si>
  <si>
    <t>广汉市扬州路锦弘广场41栋1楼4号商铺</t>
  </si>
  <si>
    <t>杨正俊</t>
  </si>
  <si>
    <t>广汉市宝镜斋餐厅</t>
  </si>
  <si>
    <t>广汉市三星堆博物馆内</t>
  </si>
  <si>
    <t>庄景华</t>
  </si>
  <si>
    <t>广汉市家常饭店</t>
  </si>
  <si>
    <t>广汉市桂圆路36号</t>
  </si>
  <si>
    <t>邓忠菊</t>
  </si>
  <si>
    <t>广汉市聚缘香干锅店</t>
  </si>
  <si>
    <t>陈福俊</t>
  </si>
  <si>
    <t>德阳市旌龙再生资源有限公司</t>
  </si>
  <si>
    <t>广汉市金轮镇金庵村五组</t>
  </si>
  <si>
    <t>吴立俊</t>
  </si>
  <si>
    <t>广汉市姐妹情缘过桥米线店</t>
  </si>
  <si>
    <t>广汉市南昌路四段43号三区一层13#、14#</t>
  </si>
  <si>
    <t>王幽幽</t>
  </si>
  <si>
    <t>广汉市鱼香园河鲜馆</t>
  </si>
  <si>
    <t>广汉市南兴镇义安大道北段2幢2单元</t>
  </si>
  <si>
    <t>梁任易</t>
  </si>
  <si>
    <t>广汉市马路边边火锅店</t>
  </si>
  <si>
    <t>常智超</t>
  </si>
  <si>
    <t>广汉市签香源砂锅串串店</t>
  </si>
  <si>
    <t>广汉市深圳路东二段马牧小区北区一期2幢营业房199号、201号、203号</t>
  </si>
  <si>
    <t>广汉市新平镇社会事业和计划生育服务中心（广汉市新平镇敬老院）</t>
  </si>
  <si>
    <t>江鸥</t>
  </si>
  <si>
    <t>广汉市三水镇程哥万州烤鱼坊</t>
  </si>
  <si>
    <t>广汉市三水镇高店村4社</t>
  </si>
  <si>
    <t>程帮富</t>
  </si>
  <si>
    <t>广汉市川香鱼火锅店</t>
  </si>
  <si>
    <t>广汉市天津路西二段129、131、133、135</t>
  </si>
  <si>
    <t>张艳</t>
  </si>
  <si>
    <t>广汉市连山镇小蔡面馆</t>
  </si>
  <si>
    <t>广汉市连山镇学府路</t>
  </si>
  <si>
    <t>蔡昌琼</t>
  </si>
  <si>
    <t>广汉市福州路红樱花寿司店</t>
  </si>
  <si>
    <t>广汉市福州路二段1号华地财富广场</t>
  </si>
  <si>
    <t>王宗建</t>
  </si>
  <si>
    <t>广汉市冯全兴冒菜店</t>
  </si>
  <si>
    <t>广汉市米市街4号</t>
  </si>
  <si>
    <t>冯全兴</t>
  </si>
  <si>
    <t>广汉市汉香味餐馆</t>
  </si>
  <si>
    <t>广汉市湖南路一段117号</t>
  </si>
  <si>
    <t>广汉市杰娃锡纸花甲米线店</t>
  </si>
  <si>
    <t>广汉市佛山路东段43号附2号</t>
  </si>
  <si>
    <t>郑洁</t>
  </si>
  <si>
    <t>广汉市邵记饺子馆</t>
  </si>
  <si>
    <t>广汉市浏阳路西一段142号（雅筑双星1幢）营业房</t>
  </si>
  <si>
    <t>邵丹彤</t>
  </si>
  <si>
    <t>广汉市顾尚客冒菜店</t>
  </si>
  <si>
    <t>广汉市岳阳路东段64号金领华庭2幢营业房</t>
  </si>
  <si>
    <t>吴华怡</t>
  </si>
  <si>
    <t>广汉市好奇面馆</t>
  </si>
  <si>
    <t>广汉市万寿街二段59号</t>
  </si>
  <si>
    <t>林欣太</t>
  </si>
  <si>
    <t>广汉市黄哥西昌藿香火盆烧烤店</t>
  </si>
  <si>
    <t>广汉市金领西路67、69、71号</t>
  </si>
  <si>
    <t>黄刚</t>
  </si>
  <si>
    <t>广汉市红樱花寿司店</t>
  </si>
  <si>
    <t>广汉市武昌路南一段79号武庙步行街4幢1楼53号营业房</t>
  </si>
  <si>
    <t>广汉市新丰镇社会事业和计划生育服务中心（广汉市新丰镇敬老院）</t>
  </si>
  <si>
    <t xml:space="preserve"> 广汉市新丰镇万福场镇</t>
  </si>
  <si>
    <t>秦付华</t>
  </si>
  <si>
    <t>广汉市威运饭店</t>
  </si>
  <si>
    <t>四川省德阳等广汉市中山大道南二段13号天工家园1幢营业房</t>
  </si>
  <si>
    <t>罗雪洪</t>
  </si>
  <si>
    <t>广汉市李贵军小食店</t>
  </si>
  <si>
    <t>广汉市南北大街南一段22号</t>
  </si>
  <si>
    <t>李贵军</t>
  </si>
  <si>
    <t>广汉市火龙翻天火锅店</t>
  </si>
  <si>
    <t>四川省德阳市广汉市张仁路一段141-149</t>
  </si>
  <si>
    <t>黄怀凤</t>
  </si>
  <si>
    <t>广汉市冒当家冒菜馆</t>
  </si>
  <si>
    <t>四川省德阳市广汉市浏阳路东一段131号（宏达1幢）营业房</t>
  </si>
  <si>
    <t>邓美东</t>
  </si>
  <si>
    <t>广汉市廖姐肥肠饭馆</t>
  </si>
  <si>
    <t>四川省德阳市广汉市政兴路二段10号嘉铭悦城A区营业房</t>
  </si>
  <si>
    <t>廖思琼</t>
  </si>
  <si>
    <t>广汉市燕子寿司店</t>
  </si>
  <si>
    <t>四川省广汉市万寿街二段15号</t>
  </si>
  <si>
    <t>谢发平</t>
  </si>
  <si>
    <t>广汉市一生一世奶茶店</t>
  </si>
  <si>
    <t>四川省德阳市广汉市南昌路四段43号1区一层45号</t>
  </si>
  <si>
    <t>杨坤</t>
  </si>
  <si>
    <t>广汉市三水镇扶摇烧烤店</t>
  </si>
  <si>
    <t>四川省德阳市广汉市南昌路四段43号四区一层39-42号</t>
  </si>
  <si>
    <t>孙衍泽</t>
  </si>
  <si>
    <t xml:space="preserve">D </t>
  </si>
  <si>
    <t>广汉市红天天鲜毛肚火锅</t>
  </si>
  <si>
    <t>广汉市向阳镇胜利村五社</t>
  </si>
  <si>
    <t>梁成</t>
  </si>
  <si>
    <t>广汉水玲珑湖畔度假酒店</t>
  </si>
  <si>
    <t>四川省德阳市广汉市三水镇友谊村6组</t>
  </si>
  <si>
    <t>张玉</t>
  </si>
  <si>
    <t>广汉市三水镇嘴嘴香冒菜馆</t>
  </si>
  <si>
    <t>广汉市三水镇高店村（民航飞行学院家属区旁）</t>
  </si>
  <si>
    <t>李光辉</t>
  </si>
  <si>
    <t>广汉市英子小食店</t>
  </si>
  <si>
    <t>广汉市高雄路新丰民意市场2幢1楼5号</t>
  </si>
  <si>
    <t>张文英</t>
  </si>
  <si>
    <t>广汉市食全食美中餐馆</t>
  </si>
  <si>
    <t>四川省德阳市广汉市中山大道南一段83、85、87号</t>
  </si>
  <si>
    <t>钟应涛</t>
  </si>
  <si>
    <t>广汉市豹先森食客快餐店</t>
  </si>
  <si>
    <t>广汉市新丰镇和平四社</t>
  </si>
  <si>
    <t>陈崇明</t>
  </si>
  <si>
    <t>广汉市佳和小吃店</t>
  </si>
  <si>
    <t>广汉市湖南路二段69号</t>
  </si>
  <si>
    <t>叶玖丽</t>
  </si>
  <si>
    <t>广汉市三水镇邹家院坝鱼庄</t>
  </si>
  <si>
    <t>广汉市三水镇石观村9组</t>
  </si>
  <si>
    <t>邹玉磊</t>
  </si>
  <si>
    <t>广汉市三水镇文香居渔家乐</t>
  </si>
  <si>
    <t>广汉市三水镇友谊村</t>
  </si>
  <si>
    <t>文华仲</t>
  </si>
  <si>
    <t>广汉市三水镇社会事业和计划生育服务中心（广汉市三水镇敬老院）</t>
  </si>
  <si>
    <t>广汉市三水镇文化街北段82号</t>
  </si>
  <si>
    <t>李小红</t>
  </si>
  <si>
    <t>广汉市徐记二掌柜烧烤店</t>
  </si>
  <si>
    <t>四川省德阳市广汉市北外综合市场D1、D2号</t>
  </si>
  <si>
    <t>徐玲玲</t>
  </si>
  <si>
    <t>广汉忠恩大酒店有限责任公司</t>
  </si>
  <si>
    <t>四川省德阳市广汉市向阳镇马岱路10号</t>
  </si>
  <si>
    <t>邓本忠</t>
  </si>
  <si>
    <t>广汉市新贝炸鸡店</t>
  </si>
  <si>
    <t>四川省德阳等广汉市雒城镇湖南路一段61号</t>
  </si>
  <si>
    <t>赵勇</t>
  </si>
  <si>
    <t>广汉市师生汇餐厅</t>
  </si>
  <si>
    <t>四川省德阳市广汉市新平镇新开村3组（四川航天职业技术学院内）</t>
  </si>
  <si>
    <t>彭贵荣</t>
  </si>
  <si>
    <t>广汉市连山翠缘酒楼</t>
  </si>
  <si>
    <t>广汉市连山镇北区（乌木村村公所旁）</t>
  </si>
  <si>
    <t>倪小翠</t>
  </si>
  <si>
    <t>广汉市杨杨干锅店</t>
  </si>
  <si>
    <t>杨芳勇</t>
  </si>
  <si>
    <t>广汉市良良煎饼屋</t>
  </si>
  <si>
    <t>四川省广汉市福州路2段1号</t>
  </si>
  <si>
    <t>唐良</t>
  </si>
  <si>
    <t>四川省烟草公司德阳市公司广汉分公司</t>
  </si>
  <si>
    <t>四川省广汉市佛山路西一段53号</t>
  </si>
  <si>
    <t>黄光禄</t>
  </si>
  <si>
    <t>广汉市必来客欢乐餐厅</t>
  </si>
  <si>
    <t>四川省德阳市广汉市东西大街西一段3、5号</t>
  </si>
  <si>
    <t>黄平</t>
  </si>
  <si>
    <t>广汉市金鱼镇鱼塘湾农家乐</t>
  </si>
  <si>
    <t>广汉市金鱼镇凉水村2组</t>
  </si>
  <si>
    <t>刘福恩</t>
  </si>
  <si>
    <t>成都备至餐饮管理有限公司广汉分公司</t>
  </si>
  <si>
    <t>四川省德阳市广汉市玉溪路四段18号</t>
  </si>
  <si>
    <t>郝启明</t>
  </si>
  <si>
    <t>广汉市小汉鸿牛火锅店</t>
  </si>
  <si>
    <t>广汉市小汉镇兴业大道</t>
  </si>
  <si>
    <t>王久科</t>
  </si>
  <si>
    <t>广汉市钱三油炸串串店</t>
  </si>
  <si>
    <t>四川省德阳市广汉市湖南路40号附8号金领华庭1幢营业房</t>
  </si>
  <si>
    <t>郭帆</t>
  </si>
  <si>
    <t>广汉市牛味香饭馆</t>
  </si>
  <si>
    <t>广汉市湘潭路市场B大5</t>
  </si>
  <si>
    <t>曾德明</t>
  </si>
  <si>
    <t>广汉市巴江水新派火锅店(普通合伙）</t>
  </si>
  <si>
    <t>广汉市雒城镇韶山路58-76号</t>
  </si>
  <si>
    <t>李昌兵</t>
  </si>
  <si>
    <t>广汉市与食俱进烤肉拌饭店</t>
  </si>
  <si>
    <t>四川省德阳市广汉市东西大街东一段83号韦陀堂市场7号</t>
  </si>
  <si>
    <t>黄才芳</t>
  </si>
  <si>
    <t>广汉市金轮亭江休闲庄</t>
  </si>
  <si>
    <t>广汉市金轮镇金铃路中段</t>
  </si>
  <si>
    <t>张宋军</t>
  </si>
  <si>
    <t>广汉市莉筠家常菜馆</t>
  </si>
  <si>
    <t>广汉市南丰镇凤仙街24号</t>
  </si>
  <si>
    <t>兰小红</t>
  </si>
  <si>
    <t>广汉市三毛餐厅</t>
  </si>
  <si>
    <t>四川省德阳市广汉市新平镇新开村3社</t>
  </si>
  <si>
    <t>毛定其</t>
  </si>
  <si>
    <t>广汉市杨云莉锅盖烤肉店</t>
  </si>
  <si>
    <t>四川省德阳市广汉市湖南路一段90号（购物中心）</t>
  </si>
  <si>
    <t>杨运莉</t>
  </si>
  <si>
    <t>广汉市正新鸡排店</t>
  </si>
  <si>
    <t>四川省德阳市广汉市东西大街西一段30号</t>
  </si>
  <si>
    <t>李林</t>
  </si>
  <si>
    <t>广汉市东林渔村火锅店</t>
  </si>
  <si>
    <t xml:space="preserve">广汉市雒城镇万寿街北三段50、52号 </t>
  </si>
  <si>
    <t>郑健忠</t>
  </si>
  <si>
    <t>广汉市屋头串串香店</t>
  </si>
  <si>
    <t xml:space="preserve">广汉市湘潭路四段90-92号 </t>
  </si>
  <si>
    <t>唐晓玉</t>
  </si>
  <si>
    <t>广汉市泰西家小吃店</t>
  </si>
  <si>
    <t>广汉市湖南路二段2号</t>
  </si>
  <si>
    <t>吴雅思</t>
  </si>
  <si>
    <t>广汉市臻点蛋糕店</t>
  </si>
  <si>
    <t>广汉市雒城镇湖南路二段48号附4号</t>
  </si>
  <si>
    <t>宋涛</t>
  </si>
  <si>
    <t>广汉市茂盛小食店</t>
  </si>
  <si>
    <t>广汉市湘潭路三段34号</t>
  </si>
  <si>
    <t>钟茂莉</t>
  </si>
  <si>
    <t>广汉市兴隆镇社会事业和计划生育服务中心（广汉市兴隆镇敬老院）</t>
  </si>
  <si>
    <t>广汉市兴隆镇樊池村9组</t>
  </si>
  <si>
    <t>向洪翠</t>
  </si>
  <si>
    <t>广汉市连山松松饭店</t>
  </si>
  <si>
    <t>广汉市连山镇湖广街2段29号</t>
  </si>
  <si>
    <t>徐功华</t>
  </si>
  <si>
    <t>广汉市连山一品园农庄</t>
  </si>
  <si>
    <t>广汉市连山镇五一村7组</t>
  </si>
  <si>
    <t>李小芝</t>
  </si>
  <si>
    <t>广汉市向阳镇社会事业和计划生育服务中心（广汉市向阳镇敬老院）</t>
  </si>
  <si>
    <t>广汉市向阳镇胜利村4组</t>
  </si>
  <si>
    <t>钟俊</t>
  </si>
  <si>
    <t>广汉市刘刚烧烤店</t>
  </si>
  <si>
    <t>广汉市佛山路东段79号极宇搬迁楼1幢营业房</t>
  </si>
  <si>
    <t>刘刚</t>
  </si>
  <si>
    <t>广汉市老吕夜宵店</t>
  </si>
  <si>
    <t>四川省德阳市广汉市桂林路一段158号</t>
  </si>
  <si>
    <t>吕福勇</t>
  </si>
  <si>
    <t>广汉市和兴镇社会事业和计划生育服务中心（广汉市和兴镇敬老院）</t>
  </si>
  <si>
    <t>广汉市和兴镇仁爱路东段</t>
  </si>
  <si>
    <t>何芳</t>
  </si>
  <si>
    <t>广汉市小桥流水人家餐馆</t>
  </si>
  <si>
    <t>广汉市雒城镇湖南路二段1号附50号</t>
  </si>
  <si>
    <t>韩学玉</t>
  </si>
  <si>
    <t>广汉市南兴镇社会事业和计划生育服务中心（广汉市南兴镇敬老院）</t>
  </si>
  <si>
    <t>广汉市南兴镇兴华西街</t>
  </si>
  <si>
    <t>万成全</t>
  </si>
  <si>
    <t>广汉市书食坊餐馆</t>
  </si>
  <si>
    <t>四川省德阳市广汉市岳阳路东段108号附24号一层、21-24号二层金领华庭7幢营业房</t>
  </si>
  <si>
    <t>艾宁波</t>
  </si>
  <si>
    <t>四川广汉三星堆瞿上园文化有限责任公司</t>
  </si>
  <si>
    <t>四川省广汉市西外乡高涧村</t>
  </si>
  <si>
    <t>毛晓霞</t>
  </si>
  <si>
    <t>广汉市桂之林烧烤店</t>
  </si>
  <si>
    <t>四川省德阳市广汉市平江路100号浏阳名苑7幢2号营业房</t>
  </si>
  <si>
    <t>周建云</t>
  </si>
  <si>
    <t>广汉市老向阳牛杂火锅店</t>
  </si>
  <si>
    <t>广汉市向阳镇广木路口</t>
  </si>
  <si>
    <t>曾永明</t>
  </si>
  <si>
    <t>广汉市陆柒捌玖拾中餐馆</t>
  </si>
  <si>
    <t>四川省德阳市广汉市浏阳路西二段54、56号月明风清月华苑7幢营业房</t>
  </si>
  <si>
    <t>黄艳</t>
  </si>
  <si>
    <t>广汉市西高镇蔡老大小吃店</t>
  </si>
  <si>
    <t>广汉市西高镇皇冠街18号</t>
  </si>
  <si>
    <t>蔡立新</t>
  </si>
  <si>
    <t>广汉市大味美蛙鱼头火锅店</t>
  </si>
  <si>
    <t>四川省德阳市广汉市湖南路三段55号月明风清30幢营业房</t>
  </si>
  <si>
    <t>邓诗均</t>
  </si>
  <si>
    <t>广汉市赵老师耿脑壳纸包烤鱼店</t>
  </si>
  <si>
    <t>广汉市浏阳路西三段32号浏阳公社1幢营业房</t>
  </si>
  <si>
    <t>陈贵攀</t>
  </si>
  <si>
    <t>广汉市川江饭店</t>
  </si>
  <si>
    <t>广汉市新丰镇海口路二段136号</t>
  </si>
  <si>
    <t>俸伟</t>
  </si>
  <si>
    <t>广汉市民镱饭店</t>
  </si>
  <si>
    <t>广汉市高雄路以南2幢办公楼</t>
  </si>
  <si>
    <t>冯理俊</t>
  </si>
  <si>
    <t>广汉市谭明霞干锅店</t>
  </si>
  <si>
    <t>四川省德阳市广汉市城北综合市场</t>
  </si>
  <si>
    <t>谭明霞</t>
  </si>
  <si>
    <t>广汉市天仙乐鱼府</t>
  </si>
  <si>
    <t>文培俊</t>
  </si>
  <si>
    <t>广汉市兴林园农家乐</t>
  </si>
  <si>
    <t>广汉市新丰镇三亚路</t>
  </si>
  <si>
    <t>蒋天林</t>
  </si>
  <si>
    <t>广汉市社会福利院</t>
  </si>
  <si>
    <t>广汉市金领北路</t>
  </si>
  <si>
    <t>刘玉</t>
  </si>
  <si>
    <t>广汉市社会福利院（广汉市社会福利中心）</t>
  </si>
  <si>
    <t xml:space="preserve">广汉市玉林路116号 </t>
  </si>
  <si>
    <t>广汉市大唐舍得食坊</t>
  </si>
  <si>
    <t xml:space="preserve">广汉市雒城镇万寿街二段20号 </t>
  </si>
  <si>
    <t>唐鸿海</t>
  </si>
  <si>
    <t>广汉市佐佑咖啡馆</t>
  </si>
  <si>
    <t>四川省德阳市广汉市书院街二段15号二楼</t>
  </si>
  <si>
    <t>向中华</t>
  </si>
  <si>
    <t>广汉市年代故事咖啡吧</t>
  </si>
  <si>
    <t>广汉市中山大道北三段33号</t>
  </si>
  <si>
    <t>黄明会</t>
  </si>
  <si>
    <t>广汉市水都鱼府</t>
  </si>
  <si>
    <t>舒军</t>
  </si>
  <si>
    <t>广汉市船说的味道米线店</t>
  </si>
  <si>
    <t>四川省德阳市广汉市南昌路四段43号二区一层69号、70号</t>
  </si>
  <si>
    <t>侯磊</t>
  </si>
  <si>
    <t>广汉市米市街船说的味道米线店</t>
  </si>
  <si>
    <t>四川省德阳市广汉市米市街23号</t>
  </si>
  <si>
    <t>广汉市蜀云养老服务有限公司</t>
  </si>
  <si>
    <t>四川省德阳市广汉市高坪镇东升街东段190号育松高坪铺21幢一层1-22号、二层1-26号、三层1-23号、22幢三层1-51号</t>
  </si>
  <si>
    <t>李绍春</t>
  </si>
  <si>
    <t>广汉市陈记木桶鱼火锅店</t>
  </si>
  <si>
    <t>四川省德阳市广汉市衡阳路二段43号</t>
  </si>
  <si>
    <t>广汉市豪文旺快餐店</t>
  </si>
  <si>
    <t xml:space="preserve">四川省德阳市广汉市浏阳路西四段122号 </t>
  </si>
  <si>
    <t>胡东</t>
  </si>
  <si>
    <t>广汉市小平餐厅</t>
  </si>
  <si>
    <t>广汉市西湖路一段30、32号</t>
  </si>
  <si>
    <t>张小平</t>
  </si>
  <si>
    <t>广汉市懒人咖啡店</t>
  </si>
  <si>
    <t>广汉市书院街三段商网2幢24号营业房</t>
  </si>
  <si>
    <t>李代皎</t>
  </si>
  <si>
    <t>广汉市三水镇汤氏酒楼</t>
  </si>
  <si>
    <t>汤兴通</t>
  </si>
  <si>
    <t>广汉市邹记滋味柴火饭馆</t>
  </si>
  <si>
    <t>四川省德阳市广汉市三水镇涧江路10、12号</t>
  </si>
  <si>
    <t>邹玉发</t>
  </si>
  <si>
    <t>广汉市清粥小菜餐饮店</t>
  </si>
  <si>
    <t>广汉市湖南路三段35号月明风清31幢营业房</t>
  </si>
  <si>
    <t>黎秀琼</t>
  </si>
  <si>
    <t>广汉市福之源餐厅</t>
  </si>
  <si>
    <t>四川省德阳市广汉市湖南路二段36号附1号、附2号</t>
  </si>
  <si>
    <t>李文忠</t>
  </si>
  <si>
    <t>广汉市又见面小食店</t>
  </si>
  <si>
    <t>四川省德阳市广汉市中山大道北二段118号营业房</t>
  </si>
  <si>
    <t>李家贵</t>
  </si>
  <si>
    <t>广汉市松林镇杨刘庄农家乐</t>
  </si>
  <si>
    <t xml:space="preserve"> 广汉市松林镇沙田村4组</t>
  </si>
  <si>
    <t>杨永勇</t>
  </si>
  <si>
    <t>广汉市金轮镇社会事业和计划生育服务中心（广汉市金轮镇敬老院）</t>
  </si>
  <si>
    <t>广汉市金轮镇摇亭街84号</t>
  </si>
  <si>
    <t>陈义云</t>
  </si>
  <si>
    <t>.广汉市家味面馆</t>
  </si>
  <si>
    <t>四川省德阳市广汉市佛山路西三段177号</t>
  </si>
  <si>
    <t>胡佑伟</t>
  </si>
  <si>
    <t>广汉市陈二姐小食店</t>
  </si>
  <si>
    <t>广汉市西湖路西一段24号</t>
  </si>
  <si>
    <t>陈友琼</t>
  </si>
  <si>
    <t>广汉市包大姐冒菜店</t>
  </si>
  <si>
    <t>四川省广汉市佛山路东段82号（创一）营业房</t>
  </si>
  <si>
    <t>包香容</t>
  </si>
  <si>
    <t>广汉市桂林路王健冒菜店</t>
  </si>
  <si>
    <t>四川省德阳市广汉市桂林路一段62号</t>
  </si>
  <si>
    <t>广汉市小雨火锅店</t>
  </si>
  <si>
    <t>四川省德阳市广汉市万寿街三段62号</t>
  </si>
  <si>
    <t>蒋宇</t>
  </si>
  <si>
    <t>广汉市饶记小吃店</t>
  </si>
  <si>
    <t>四川省德阳市广汉市顺德路一段56号</t>
  </si>
  <si>
    <t>饶德财</t>
  </si>
  <si>
    <t>广汉市贝诺蒂法式烘焙房</t>
  </si>
  <si>
    <t>广汉市中山大道与珠海路交汇处雒城一号32幢1层18号</t>
  </si>
  <si>
    <t>肖静</t>
  </si>
  <si>
    <t>广汉市庆娃娃面点坊</t>
  </si>
  <si>
    <t>四川省德阳市广汉市西安路123号7栋1楼66号营业房</t>
  </si>
  <si>
    <t>陈小庆</t>
  </si>
  <si>
    <t>广汉市田氏韩膳房饭店</t>
  </si>
  <si>
    <t>广汉市雒城镇中山大道北二段105号</t>
  </si>
  <si>
    <t>田锐</t>
  </si>
  <si>
    <t>广汉市西高镇社会事业和计划生育服务中心（广汉市西高镇敬老院）</t>
  </si>
  <si>
    <t>广汉市西高镇金光村</t>
  </si>
  <si>
    <t>郭文英</t>
  </si>
  <si>
    <t>广汉市狮子堰宽巷子干锅店</t>
  </si>
  <si>
    <t>广汉市雒城镇湖南路二段10号附39号</t>
  </si>
  <si>
    <t>谢秩洪</t>
  </si>
  <si>
    <t>广汉市老司鸡大鸡排店</t>
  </si>
  <si>
    <t>四川省德阳市广汉市青岛路北二段12号</t>
  </si>
  <si>
    <t>黄开凤</t>
  </si>
  <si>
    <t>四川广汉健康城物业管理有限公司</t>
  </si>
  <si>
    <t>四川省德阳市广汉市经济开发区东莞路二段10号</t>
  </si>
  <si>
    <t>刘玉芬</t>
  </si>
  <si>
    <t>广汉乐龄精神病医院有限责任公司</t>
  </si>
  <si>
    <t>四川省德阳市广汉市沱水路二段124号</t>
  </si>
  <si>
    <t>徐露</t>
  </si>
  <si>
    <t>广汉市和兴镇宠咖小镇咖啡店</t>
  </si>
  <si>
    <t>四川省德阳市广汉市和兴镇永和村8组</t>
  </si>
  <si>
    <t>林博学</t>
  </si>
  <si>
    <t>广汉市耕读庄园</t>
  </si>
  <si>
    <t>四川省德阳市广汉市连山镇桔红村6组</t>
  </si>
  <si>
    <t>廖兴荣</t>
  </si>
  <si>
    <t>建华建材（四川）有限公司</t>
  </si>
  <si>
    <t>四川省广汉市小汉镇小南村三社</t>
  </si>
  <si>
    <t>唐海军</t>
  </si>
  <si>
    <t>广汉市丸兀小吃铺</t>
  </si>
  <si>
    <t>四川省德阳市广汉市书院街三段116号</t>
  </si>
  <si>
    <t>郭学泉</t>
  </si>
  <si>
    <t>广汉市向阳陶一家鲜毛肚火锅店</t>
  </si>
  <si>
    <t>广汉市向阳镇江南村一社</t>
  </si>
  <si>
    <t>陶明友</t>
  </si>
  <si>
    <t>广汉市蓉琳食府</t>
  </si>
  <si>
    <t>四川省德阳市广汉市向阳镇幸福路89号综合楼</t>
  </si>
  <si>
    <t>陈必健</t>
  </si>
  <si>
    <t>广汉市鸡格格炸鸡汉堡店</t>
  </si>
  <si>
    <t>四川省德阳市广汉市浏阳路东一段育松骏苑104、106营业房</t>
  </si>
  <si>
    <t>彭秋凤</t>
  </si>
  <si>
    <t>广汉市华莱士快餐店</t>
  </si>
  <si>
    <t>广汉市中山大道北二段97号</t>
  </si>
  <si>
    <t>沈卫</t>
  </si>
  <si>
    <t>广汉市万鹏养老院</t>
  </si>
  <si>
    <t>广汉市连山镇沙堆村9组</t>
  </si>
  <si>
    <t>唐采顺</t>
  </si>
  <si>
    <t>广汉市三水镇易记鱼庄</t>
  </si>
  <si>
    <t>四川省德阳市广汉市三水镇石观村21组</t>
  </si>
  <si>
    <t>易洪彬</t>
  </si>
  <si>
    <t>广汉市杨婆婆白宰鸡熟食店</t>
  </si>
  <si>
    <t>四川省德阳市广汉市城北综合市场内</t>
  </si>
  <si>
    <t>广汉市齐膳芭夯兔汤锅店</t>
  </si>
  <si>
    <t>四川省德阳市广汉市佛山路东段54号金雁A幢1-2号营业房</t>
  </si>
  <si>
    <t>赖志强</t>
  </si>
  <si>
    <t>广汉市甘记十道菜餐馆</t>
  </si>
  <si>
    <t>四川省德阳市广汉市佛山路东段67、69号极宇搬迁楼1幢营业房</t>
  </si>
  <si>
    <t>甘勇</t>
  </si>
  <si>
    <t>广汉市量子船说火锅店</t>
  </si>
  <si>
    <t>四川省德阳市广汉市中山大道南一段175号地高天阶汇4幢3楼17号</t>
  </si>
  <si>
    <t>林强</t>
  </si>
  <si>
    <t>广汉市亚细亚蛋糕房</t>
  </si>
  <si>
    <t>广汉市东西大街东一段110号</t>
  </si>
  <si>
    <t>赵飚</t>
  </si>
  <si>
    <t>广汉市叮叮骆饭店</t>
  </si>
  <si>
    <t>四川省广汉市汉阳路二段22号东嘉综合楼</t>
  </si>
  <si>
    <t>广汉市三水镇清水苑渔家乐</t>
  </si>
  <si>
    <t>广汉市三水镇友谊村4组</t>
  </si>
  <si>
    <t>邹雪</t>
  </si>
  <si>
    <t>广汉宏泰家园</t>
  </si>
  <si>
    <t>四川省德阳市广汉市连山镇乌木村6组</t>
  </si>
  <si>
    <t>广汉市牛记海鲜粥店</t>
  </si>
  <si>
    <t>四川省德阳市广汉市湘潭路一段148号1幢商铺</t>
  </si>
  <si>
    <t>广汉市浩南哥港式烧腊饭店</t>
  </si>
  <si>
    <t>四川省德阳市广汉市湘潭路148号一幢5号商铺</t>
  </si>
  <si>
    <t>周煜朔</t>
  </si>
  <si>
    <t>广汉市小红冒鸡汤冒菜店</t>
  </si>
  <si>
    <t>四川省德阳市广汉市湘潭路一段148号一幢3号商铺</t>
  </si>
  <si>
    <t>广汉市土飞鸡休闲村</t>
  </si>
  <si>
    <t>广汉市三水镇石观村A区2栋1号</t>
  </si>
  <si>
    <t>辜应勇</t>
  </si>
  <si>
    <t>广汉市吴记蜀师傅冒菜店</t>
  </si>
  <si>
    <t>四川省德阳市广汉市延安路二段17号经典上城6幢营业房</t>
  </si>
  <si>
    <t>吴帅</t>
  </si>
  <si>
    <t>广汉市家点饭中餐厅</t>
  </si>
  <si>
    <t>四川省德阳市广汉市扬州路41栋38号铺</t>
  </si>
  <si>
    <t>孙萌</t>
  </si>
  <si>
    <t>四川启力食品有限公司</t>
  </si>
  <si>
    <t>四川省德阳市广汉市北京大道三段26号</t>
  </si>
  <si>
    <t>罗帅</t>
  </si>
  <si>
    <t>四川广汉速记秘书学院</t>
  </si>
  <si>
    <t>四川省广汉市海口路168号</t>
  </si>
  <si>
    <t>蒋朝参</t>
  </si>
  <si>
    <t>广汉市春玲饺子馆</t>
  </si>
  <si>
    <t>四川省德阳市广汉市张任路一段34号嘉铭悦城12幢营业房</t>
  </si>
  <si>
    <t>付春玲</t>
  </si>
  <si>
    <t>广汉市三水镇夜焰烧烤店</t>
  </si>
  <si>
    <t>四川省德阳市广汉市三水镇高店村7组</t>
  </si>
  <si>
    <t>陈阅兵</t>
  </si>
  <si>
    <t>广汉市世创正新鸡排店</t>
  </si>
  <si>
    <t>四川省德阳市广汉市向阳镇湘潭路营业房149号</t>
  </si>
  <si>
    <t>廖光见</t>
  </si>
  <si>
    <t>广汉市秦振银小郡肝串串香店</t>
  </si>
  <si>
    <t>四川省德阳市广汉市向阳镇向兴路31号</t>
  </si>
  <si>
    <t>秦振银</t>
  </si>
  <si>
    <t>广汉市小汉水上飘野鱼庄</t>
  </si>
  <si>
    <t>广汉市小汉镇柳林村5组</t>
  </si>
  <si>
    <t>曾小飞</t>
  </si>
  <si>
    <t>广汉市徐氏名山碗碗羊肉汤店</t>
  </si>
  <si>
    <t>四川省德阳市广汉市平江路3号附1. 2号金通4幢1-2层营业房</t>
  </si>
  <si>
    <t>徐国平</t>
  </si>
  <si>
    <t>广汉市汉州人家中餐馆</t>
  </si>
  <si>
    <t>四川省德阳市广汉市政兴路二段26号嘉铭悦城B区营业房</t>
  </si>
  <si>
    <t>广汉海伦缤纷酒店有限公司</t>
  </si>
  <si>
    <t>四川省德阳市广汉市成都大道北一段188号</t>
  </si>
  <si>
    <t>孙洪敏</t>
  </si>
  <si>
    <t>广汉吉实餐饮有限责任公司</t>
  </si>
  <si>
    <t>四川省德阳市广汉市长沙路东一段13号汉洲新天地20幢1-3层营业房</t>
  </si>
  <si>
    <t>黄素梅</t>
  </si>
  <si>
    <t>广汉市丽丽糕点坊</t>
  </si>
  <si>
    <t>广汉市南昌路四段46号（飞行学院东区9幢15号）</t>
  </si>
  <si>
    <t>黄代丽</t>
  </si>
  <si>
    <t>广汉市尹记乐山钵钵鸡店</t>
  </si>
  <si>
    <t>广汉市米市街52号</t>
  </si>
  <si>
    <t>尹纪兵</t>
  </si>
  <si>
    <t>广汉市三水镇升水鱼庄</t>
  </si>
  <si>
    <t>文金强</t>
  </si>
  <si>
    <t>广汉市楼家餐馆</t>
  </si>
  <si>
    <t>四川省德阳市广汉市高坪镇东升街东段137、139号</t>
  </si>
  <si>
    <t>张友兵</t>
  </si>
  <si>
    <t>广汉市茉莉小厨快餐店</t>
  </si>
  <si>
    <t>四川省德阳市广汉市东西大街东二段育松市场1栋5-3号</t>
  </si>
  <si>
    <t>康婷婷</t>
  </si>
  <si>
    <t>广汉市明轩砂锅串串香店</t>
  </si>
  <si>
    <t>四川省德阳市广汉市高坪镇东升街东段170、172、174、176号</t>
  </si>
  <si>
    <t>广汉市佰汇鲜冒菜店</t>
  </si>
  <si>
    <t>广汉市中山大道与珠海路交汇处雒城一号33幢1层17号</t>
  </si>
  <si>
    <t>段森</t>
  </si>
  <si>
    <t>广汉市奥味轩小吃店</t>
  </si>
  <si>
    <t>四川省德阳市广汉市南昌路四段48号1层50号</t>
  </si>
  <si>
    <t>王双千</t>
  </si>
  <si>
    <t>广汉三锅食代干锅店</t>
  </si>
  <si>
    <t>四川省德阳市广汉市福州路二段一号三层1号商铺</t>
  </si>
  <si>
    <t>张洪全</t>
  </si>
  <si>
    <t>广汉市晨夕小吃店</t>
  </si>
  <si>
    <t>四川省德阳市广汉市樟州小区1号门面</t>
  </si>
  <si>
    <t>黄均涛</t>
  </si>
  <si>
    <t>广汉市骄子居自助餐厅</t>
  </si>
  <si>
    <t>四川省德阳市广汉市福州路二段126号威肯郡8幢D楼一层营业房</t>
  </si>
  <si>
    <t>薛红丽</t>
  </si>
  <si>
    <t>广汉市美客享餐厅</t>
  </si>
  <si>
    <t xml:space="preserve">四川省德阳市广汉市东西大街西二段147号 </t>
  </si>
  <si>
    <t>何建洲</t>
  </si>
  <si>
    <t>广汉一路繁花餐饮服务有限公司</t>
  </si>
  <si>
    <t xml:space="preserve">四川省德阳市广汉市湖南路三段67号月明风清29幢营业房 </t>
  </si>
  <si>
    <t>幸四力</t>
  </si>
  <si>
    <t>广汉市麻渣渣洪七公串串香店</t>
  </si>
  <si>
    <t xml:space="preserve">四川省德阳市广汉市柳州路一段47号石化3幢 </t>
  </si>
  <si>
    <t>陈秋</t>
  </si>
  <si>
    <t>广汉市千懿荞面馆</t>
  </si>
  <si>
    <t>四川省德阳市广汉市湖南路一段5号</t>
  </si>
  <si>
    <t>宋克伶</t>
  </si>
  <si>
    <t>广汉市红杨梅家庭农场</t>
  </si>
  <si>
    <t>广汉市连山镇清河村五社</t>
  </si>
  <si>
    <t>王周巧</t>
  </si>
  <si>
    <t>广汉市谢泥鳅店</t>
  </si>
  <si>
    <t>广汉市温州路一段</t>
  </si>
  <si>
    <t>谢小波</t>
  </si>
  <si>
    <t>广汉市新丰镇亚亚饭店</t>
  </si>
  <si>
    <t>广汉市新丰镇四合村13组</t>
  </si>
  <si>
    <t>缪术亚</t>
  </si>
  <si>
    <t>广汉市汉樽火锅生态店</t>
  </si>
  <si>
    <t>广汉市福州路南段</t>
  </si>
  <si>
    <t>王榜梅</t>
  </si>
  <si>
    <t>广汉市糖米家冒菜店</t>
  </si>
  <si>
    <t>四川省德阳市广汉市江西路17、19号城建综合楼营业房</t>
  </si>
  <si>
    <t>赖星怡</t>
  </si>
  <si>
    <t>广汉市三水镇陈陈毛血旺餐馆</t>
  </si>
  <si>
    <t>四川省德阳市广汉市南昌路四段43号三区一层8号</t>
  </si>
  <si>
    <t>陈利</t>
  </si>
  <si>
    <t>广汉市三岔路口火锅店</t>
  </si>
  <si>
    <t>四川省德阳市广汉市三水镇湔江路东段</t>
  </si>
  <si>
    <t>刘洪军</t>
  </si>
  <si>
    <t>广汉市来熙客寿司店</t>
  </si>
  <si>
    <t>四川省广汉市安阳路93号</t>
  </si>
  <si>
    <t>谢才得</t>
  </si>
  <si>
    <t>广汉市小龙记鼎丰小笼包店</t>
  </si>
  <si>
    <t>四川省德阳市广汉市韶山路二段125号浩瀚6幢营业房</t>
  </si>
  <si>
    <t>邹晓盼</t>
  </si>
  <si>
    <t>广汉市庆妹小吃店</t>
  </si>
  <si>
    <t>四川省德阳市广汉市顺德路二段289号</t>
  </si>
  <si>
    <t>刘悦庆</t>
  </si>
  <si>
    <t>广汉市宇荣堂老鸭汤店</t>
  </si>
  <si>
    <r>
      <rPr>
        <sz val="9"/>
        <rFont val="宋体"/>
        <charset val="134"/>
        <scheme val="minor"/>
      </rPr>
      <t>广汉市佛山路西二段</t>
    </r>
    <r>
      <rPr>
        <sz val="9"/>
        <rFont val="Arial"/>
        <charset val="0"/>
      </rPr>
      <t>1</t>
    </r>
    <r>
      <rPr>
        <sz val="9"/>
        <rFont val="宋体"/>
        <charset val="134"/>
      </rPr>
      <t>号皇家花苑</t>
    </r>
    <r>
      <rPr>
        <sz val="9"/>
        <rFont val="Arial"/>
        <charset val="0"/>
      </rPr>
      <t>1</t>
    </r>
    <r>
      <rPr>
        <sz val="9"/>
        <rFont val="宋体"/>
        <charset val="134"/>
      </rPr>
      <t>号楼</t>
    </r>
    <r>
      <rPr>
        <sz val="9"/>
        <rFont val="Arial"/>
        <charset val="0"/>
      </rPr>
      <t>11</t>
    </r>
    <r>
      <rPr>
        <sz val="9"/>
        <rFont val="宋体"/>
        <charset val="134"/>
      </rPr>
      <t>、</t>
    </r>
    <r>
      <rPr>
        <sz val="9"/>
        <rFont val="Arial"/>
        <charset val="0"/>
      </rPr>
      <t>13</t>
    </r>
    <r>
      <rPr>
        <sz val="9"/>
        <rFont val="宋体"/>
        <charset val="134"/>
      </rPr>
      <t>号门面</t>
    </r>
  </si>
  <si>
    <t>段小雨</t>
  </si>
  <si>
    <t>广汉市向家农家乐</t>
  </si>
  <si>
    <t>四川省德阳市广汉市新平镇向新路西</t>
  </si>
  <si>
    <t>向红勋</t>
  </si>
  <si>
    <t>广汉市三水镇华德士快餐店</t>
  </si>
  <si>
    <t>四川省德阳市广汉市南昌路四段43号4区1层20号</t>
  </si>
  <si>
    <t>张波</t>
  </si>
  <si>
    <t>广汉市粉之甜品店</t>
  </si>
  <si>
    <t>四川省德阳市广汉市中山大道北二段“银座城市中心”2栋4层4-5至4-12号商铺</t>
  </si>
  <si>
    <t>秦晓芸</t>
  </si>
  <si>
    <t>广汉市杨二姐大排档饭店</t>
  </si>
  <si>
    <t>四川省德阳市广汉市顺德路一段19号</t>
  </si>
  <si>
    <t>杨永燕</t>
  </si>
  <si>
    <t>广汉市回味轩小吃店</t>
  </si>
  <si>
    <t>四川省德阳市广汉市万寿街二段90号</t>
  </si>
  <si>
    <t>周正</t>
  </si>
  <si>
    <t>广汉市众恒日式料理店</t>
  </si>
  <si>
    <t>四川省德阳市广汉市中山大道北一段8号附2号</t>
  </si>
  <si>
    <t>蔡清羽</t>
  </si>
  <si>
    <t>广汉市三水镇吃货炒面馆</t>
  </si>
  <si>
    <t>四川省德阳市广汉市三水镇高店村4组</t>
  </si>
  <si>
    <t>广汉市金鱼镇敬老院</t>
  </si>
  <si>
    <t>广汉市金鱼镇青㭎村一社</t>
  </si>
  <si>
    <t>陈华春</t>
  </si>
  <si>
    <t>广汉市大签世界火盆烧烤</t>
  </si>
  <si>
    <t>徐欢</t>
  </si>
  <si>
    <t>中国共产党广汉市委员会办公室</t>
  </si>
  <si>
    <t>广汉市成都大道南一段1号</t>
  </si>
  <si>
    <t>刘文彬</t>
  </si>
  <si>
    <t xml:space="preserve">A </t>
  </si>
  <si>
    <t>广汉市昌顺鱼大王火锅店</t>
  </si>
  <si>
    <t>四川省德阳市广汉市贵阳路一段凯悦春天8号商铺</t>
  </si>
  <si>
    <t>蒋帅</t>
  </si>
  <si>
    <t>广汉市小月亮餐馆</t>
  </si>
  <si>
    <t>四川省德阳市广汉市湖南路一段80、82号</t>
  </si>
  <si>
    <t>兰继秀</t>
  </si>
  <si>
    <t>广汉市南东餐厅</t>
  </si>
  <si>
    <t>广汉市高坪镇东升街5号</t>
  </si>
  <si>
    <t>徐国兵</t>
  </si>
  <si>
    <t>广汉市邹哥小厨餐馆</t>
  </si>
  <si>
    <t>四川省德阳市广汉市南昌路四段46号</t>
  </si>
  <si>
    <t>邹程文</t>
  </si>
  <si>
    <t>广汉市鹿与茶奶茶店</t>
  </si>
  <si>
    <t>四川省德阳市广汉市中山大道北二段19号“银座城市中心”2栋2层2-23号</t>
  </si>
  <si>
    <t>周倩</t>
  </si>
  <si>
    <t>广汉市笋夫子米粉店</t>
  </si>
  <si>
    <t>四川省德阳市广汉市柳州路三段72号（皇家花苑7幢）营业房</t>
  </si>
  <si>
    <t>谢洪明</t>
  </si>
  <si>
    <t>广汉市黄记掌上披萨店</t>
  </si>
  <si>
    <t>四川省德阳市广汉市武昌路南一段79号武庙步行街2幢89号营业房</t>
  </si>
  <si>
    <t>黄昆</t>
  </si>
  <si>
    <t>广汉市强茶奶茶店</t>
  </si>
  <si>
    <t>四川省德阳市广汉市中山大道北二段8号</t>
  </si>
  <si>
    <t>李凤英</t>
  </si>
  <si>
    <t>广汉市窄门咖啡馆</t>
  </si>
  <si>
    <t>四川省德阳市广汉市保定路西二段6号</t>
  </si>
  <si>
    <t>刘小兰</t>
  </si>
  <si>
    <t>广汉市芭黎天使糕点烘焙坊</t>
  </si>
  <si>
    <t>四川省德阳市广汉市中山大道北一段19号银座城市中心1栋1层1-17、1-30、1-31号</t>
  </si>
  <si>
    <t>宋彬</t>
  </si>
  <si>
    <t>广汉市写诚咖啡馆</t>
  </si>
  <si>
    <t>广汉市西外乡狮堰村</t>
  </si>
  <si>
    <t>广汉市蔡萍萍饮品店</t>
  </si>
  <si>
    <t>四川省德阳市广汉市中山大道北二段19号银座城市中心负一层超市外租区10号</t>
  </si>
  <si>
    <t>蔡萍</t>
  </si>
  <si>
    <t>四川鼎吉鲜餐饮有限公司</t>
  </si>
  <si>
    <t>四川省德阳市广汉市中山大道北二段19号的“银座城市中心”5栋2层2-53至2-58</t>
  </si>
  <si>
    <t>夏学敏</t>
  </si>
  <si>
    <t>广汉市栖蜀渔家鱼火锅店</t>
  </si>
  <si>
    <t>四川省德阳市广汉市中山大道北二段19号“银座城市中心”4栋4层4-33至4-35,4-40至4-44号商铺</t>
  </si>
  <si>
    <t>黄若彬</t>
  </si>
  <si>
    <t>广汉市芙蓉树下冒菜馆</t>
  </si>
  <si>
    <t>四川省德阳市广汉市武昌路南一段79号武庙步行街4幢1楼40、41号营业房</t>
  </si>
  <si>
    <t>王超</t>
  </si>
  <si>
    <t>广汉市爱美味快餐店</t>
  </si>
  <si>
    <t>四川省德阳市广汉市东西大街东一段17号</t>
  </si>
  <si>
    <t>阳丹</t>
  </si>
  <si>
    <t>广汉市万寿街刘一口小吃店</t>
  </si>
  <si>
    <t>四川省德阳市广汉市万寿街二段91号</t>
  </si>
  <si>
    <t>广汉市余倩甜品店</t>
  </si>
  <si>
    <t>四川省德阳市广汉市中山大道北二段19号“银座城市中心”3栋1层1-139,1-140号</t>
  </si>
  <si>
    <t>余倩</t>
  </si>
  <si>
    <t>广汉市妙卤巧艺快餐店</t>
  </si>
  <si>
    <t>四川省德阳市广汉市东西大街东二段44号育松市场</t>
  </si>
  <si>
    <t>中国建设银行股份有限公司广汉支行</t>
  </si>
  <si>
    <t>四川省广汉市中山大道北一段</t>
  </si>
  <si>
    <t>郭家荣</t>
  </si>
  <si>
    <t>广汉市赖然间汤锅店</t>
  </si>
  <si>
    <t>四川省德阳市广汉市贵阳路一段2号凯悦春天1栋2层7号商铺</t>
  </si>
  <si>
    <t>赖晓丽</t>
  </si>
  <si>
    <t>四川良木道门窗型材有限公司</t>
  </si>
  <si>
    <t>四川省德阳市广汉市经济开发区</t>
  </si>
  <si>
    <t>缪培友</t>
  </si>
  <si>
    <t>广汉市知味面面馆</t>
  </si>
  <si>
    <t>广汉市雒城镇汉口路一段164号</t>
  </si>
  <si>
    <t>叶芃</t>
  </si>
  <si>
    <t>广汉市牛大王清汤鲜黄牛肉汤锅店</t>
  </si>
  <si>
    <t>广汉市佛山路东段17号</t>
  </si>
  <si>
    <t>陈正东</t>
  </si>
  <si>
    <t>广汉市冒冒达冒菜馆</t>
  </si>
  <si>
    <t>四川省德阳市广汉市浏阳路西一段126号双星雅筑小区1幢</t>
  </si>
  <si>
    <t>江兰英</t>
  </si>
  <si>
    <t>广汉市德黑泷饮品店</t>
  </si>
  <si>
    <t>四川省德阳市广汉市万寿街二段11幢中山商场20号商铺</t>
  </si>
  <si>
    <t>李烈韬</t>
  </si>
  <si>
    <t>广汉市瑞瑞煎饼店</t>
  </si>
  <si>
    <t>四川省德阳市广汉市中山大道北二段19号卖场负一层超市外租区011号</t>
  </si>
  <si>
    <t>徐庆</t>
  </si>
  <si>
    <t>广汉市王妹灌汤鲜米粉店</t>
  </si>
  <si>
    <t>四川省德阳市广汉市顺德路二段245号顺德新村2幢营业房</t>
  </si>
  <si>
    <t>王有焰</t>
  </si>
  <si>
    <t>广汉市一抹茶饮店</t>
  </si>
  <si>
    <t>四川省德阳市广汉市南昌路四段49号3栋4号</t>
  </si>
  <si>
    <t>张雪</t>
  </si>
  <si>
    <t>广汉市敏记冰粉店</t>
  </si>
  <si>
    <t>四川省德阳市广汉市米市街76号</t>
  </si>
  <si>
    <t>冯敏</t>
  </si>
  <si>
    <t>广汉市南庭苑私房菜馆</t>
  </si>
  <si>
    <t>四川省德阳市广汉市南兴镇义安村1组</t>
  </si>
  <si>
    <t>庄磊</t>
  </si>
  <si>
    <t>广汉市一屋子甜品店</t>
  </si>
  <si>
    <t>四川省德阳市广汉市岳阳路东段108号附22号金领华庭7幢营业房</t>
  </si>
  <si>
    <t>袁春月</t>
  </si>
  <si>
    <t>广汉市轩货串烧店</t>
  </si>
  <si>
    <t>四川省德阳市广汉市西安路123号弘景湾商业41号2号</t>
  </si>
  <si>
    <t>曾小兰</t>
  </si>
  <si>
    <t>广汉市秘厨当家鱼米线店</t>
  </si>
  <si>
    <t>四川省德阳市广汉市中山大道北二段文昌巷21号</t>
  </si>
  <si>
    <t>曾莉</t>
  </si>
  <si>
    <t>广汉市恒泰印务有限公司</t>
  </si>
  <si>
    <t>四川省广汉市广东路东二段</t>
  </si>
  <si>
    <t>林圣萍</t>
  </si>
  <si>
    <t>广汉市三水镇支记快餐店</t>
  </si>
  <si>
    <t>四川省德阳市广汉市南昌路四段48号1层31号</t>
  </si>
  <si>
    <t>支亚</t>
  </si>
  <si>
    <t>广汉市佳越立德食品有限公司</t>
  </si>
  <si>
    <t>四川省德阳市广汉市三水镇光明村一社</t>
  </si>
  <si>
    <t>谭显成</t>
  </si>
  <si>
    <t>广汉市袁源饭店</t>
  </si>
  <si>
    <t>袁辉</t>
  </si>
  <si>
    <t>广汉市甜蜜转身饮品店</t>
  </si>
  <si>
    <t>四川省德阳市广汉市万寿街三段9号</t>
  </si>
  <si>
    <t>广汉市松林镇社会事业和计划生育服务中心（广汉市松林镇敬老院）</t>
  </si>
  <si>
    <t>广汉市松林镇东广村1组</t>
  </si>
  <si>
    <t>黄赛甫</t>
  </si>
  <si>
    <t>四川上之登新材料有限公司</t>
  </si>
  <si>
    <t>四川省广汉经济开发区深圳路东二段</t>
  </si>
  <si>
    <t>夏世蓉</t>
  </si>
  <si>
    <t>广汉市牧马农家乐</t>
  </si>
  <si>
    <t>广汉市开发区成绵高速路与温州路之间</t>
  </si>
  <si>
    <t>刘国华</t>
  </si>
  <si>
    <t>广汉市向阳镇金桂苑农家乐</t>
  </si>
  <si>
    <t>四川省德阳市广汉市向阳镇聚合村5组</t>
  </si>
  <si>
    <t>欧阳建恒</t>
  </si>
  <si>
    <t>四川深源钼业科技股份有限公司</t>
  </si>
  <si>
    <t>四川省广汉市台北路西一段6号</t>
  </si>
  <si>
    <t>黄文礼</t>
  </si>
  <si>
    <t>四川鑫森纸制品有限公司</t>
  </si>
  <si>
    <t>四川省广汉市经济开发区三亚路南段</t>
  </si>
  <si>
    <t>黄开钿</t>
  </si>
  <si>
    <t>广汉市老来香火锅店</t>
  </si>
  <si>
    <t>四川省德阳市广汉市东西大街西二段120号1幢</t>
  </si>
  <si>
    <t>李柱</t>
  </si>
  <si>
    <t>广汉市枫同学小馄饨小食店</t>
  </si>
  <si>
    <t>广汉市三亚路一段106号三亚小区二期2幢营业房</t>
  </si>
  <si>
    <t>四川华一电器有限公司</t>
  </si>
  <si>
    <t>四川省德阳市广汉市三亚路三段1号</t>
  </si>
  <si>
    <t>张婷</t>
  </si>
  <si>
    <t>广汉市严哥烧菜馆</t>
  </si>
  <si>
    <t>四川省德阳市广汉市书院街一段4、6号邮摩厂集资A幢营业房</t>
  </si>
  <si>
    <t>严文勇</t>
  </si>
  <si>
    <t>广汉市任氏轩货鱼捞店</t>
  </si>
  <si>
    <t>四川省德阳市广汉市长沙路西一段21号中山小区3幢配套房营业房</t>
  </si>
  <si>
    <t>任真农</t>
  </si>
  <si>
    <t>广汉市木雅咖啡店</t>
  </si>
  <si>
    <t>四川省德阳市广汉市西湖路东段37号上品国际10幢2层营业房</t>
  </si>
  <si>
    <t>郑祥莉</t>
  </si>
  <si>
    <t>广汉市爱尚糕点经营部</t>
  </si>
  <si>
    <t>四川省德阳市广汉市中山大道北二段19号银座城市中心2栋1层1-32、1-33、1-34、1-35号</t>
  </si>
  <si>
    <t>黄利华</t>
  </si>
  <si>
    <t>广汉市黄师铜嫩江鱼火锅</t>
  </si>
  <si>
    <t>四川省德阳市广汉市连山镇南北街北段16号</t>
  </si>
  <si>
    <t>黄世连</t>
  </si>
  <si>
    <t>广汉市柒柒甜品烘焙屋</t>
  </si>
  <si>
    <t>四川省德阳市广汉市南京路136号中央欣城2幢营业房</t>
  </si>
  <si>
    <t>潘微</t>
  </si>
  <si>
    <t>富利建设集团有限公司</t>
  </si>
  <si>
    <t>四川省广汉市大同路与长春路交汇处东北侧</t>
  </si>
  <si>
    <t>周康</t>
  </si>
  <si>
    <t>广汉市黄氏大河鱼火锅店</t>
  </si>
  <si>
    <t>四川省德阳市广汉市贵阳路二段28号1幢办公室</t>
  </si>
  <si>
    <t>黄邦义</t>
  </si>
  <si>
    <t>广汉市小明家小吃店</t>
  </si>
  <si>
    <t>四川省德阳市广汉市中山大道北二段19号卖场负一层超市外租区002号</t>
  </si>
  <si>
    <t>文勇</t>
  </si>
  <si>
    <t>广汉市和兴镇快乐乡村农家乐</t>
  </si>
  <si>
    <t>广汉市和兴镇宝堂村8组</t>
  </si>
  <si>
    <t>江登勇</t>
  </si>
  <si>
    <t>广汉市茶莫等饮品店</t>
  </si>
  <si>
    <t>四川省德阳市广汉市东西大街西一段10号</t>
  </si>
  <si>
    <t>朱小佳</t>
  </si>
  <si>
    <t>广汉市鸡大侠烧菜馆</t>
  </si>
  <si>
    <t>四川省德阳市广汉市东西大街二段韦驼巷12号育松市场1幢3-9号</t>
  </si>
  <si>
    <t>黄雪莲</t>
  </si>
  <si>
    <t>广汉市崇宁烧烤店</t>
  </si>
  <si>
    <t>四川省德阳市广汉市湖南路三段66号</t>
  </si>
  <si>
    <t>何润</t>
  </si>
  <si>
    <t>广汉市汉茶饮品店</t>
  </si>
  <si>
    <t>四川省德阳市广汉市西湖路东段155号</t>
  </si>
  <si>
    <t>曾婷</t>
  </si>
  <si>
    <t>四川永力建设发展有限公司</t>
  </si>
  <si>
    <t>四川省德阳市广汉市西安路123号</t>
  </si>
  <si>
    <t>李永平</t>
  </si>
  <si>
    <t>广汉市茶屿饮品店</t>
  </si>
  <si>
    <t>四川省德阳市广汉市中山大道北二段中山商场临街12号</t>
  </si>
  <si>
    <t>代丽</t>
  </si>
  <si>
    <t>广汉市三水镇李氏小吃店</t>
  </si>
  <si>
    <t>四川省德阳市广汉市南昌路四段43号2区1层56号</t>
  </si>
  <si>
    <t>李德</t>
  </si>
  <si>
    <t>广汉市大老俵肥肠鸡汤锅店</t>
  </si>
  <si>
    <t>四川省德阳市广汉市贵阳路一段4号</t>
  </si>
  <si>
    <t>谷小平</t>
  </si>
  <si>
    <t>四川六脉科技创新产业发展有限公司</t>
  </si>
  <si>
    <t>四川省广汉市中山大道南五段二号</t>
  </si>
  <si>
    <t>杨华康</t>
  </si>
  <si>
    <t>广汉市曹家小厨餐饮店</t>
  </si>
  <si>
    <t>广汉市贵阳路二段18号</t>
  </si>
  <si>
    <t>曹平波</t>
  </si>
  <si>
    <t>广汉市粤饺皇饺子店</t>
  </si>
  <si>
    <t>四川省德阳市广汉市中山大道北二段19号城市银座中心负一楼超市外租区05号</t>
  </si>
  <si>
    <t>葛亮</t>
  </si>
  <si>
    <t>广汉市晓记火腿鸡餐馆</t>
  </si>
  <si>
    <t>曾进</t>
  </si>
  <si>
    <t>广汉市广宇书亦烧仙草奶茶店</t>
  </si>
  <si>
    <t>四川省德阳市广汉市中山大道北二段67号1-2层123幢营业房</t>
  </si>
  <si>
    <t>广汉市好吃来泡椒面馆</t>
  </si>
  <si>
    <t>四川省德阳市广汉市南昌路四段48号2楼8号</t>
  </si>
  <si>
    <t>曾佑全</t>
  </si>
  <si>
    <t>广汉市陈记二姐砂锅店</t>
  </si>
  <si>
    <t>四川省德阳市广汉市浏阳路西二段62号月明风清A区6幢营业房</t>
  </si>
  <si>
    <t>陈石柱</t>
  </si>
  <si>
    <t>广汉市壹串乐山烧烤店</t>
  </si>
  <si>
    <t>四川省德阳市广汉市桂林路一段220号佛山商住楼1幢营业房</t>
  </si>
  <si>
    <t>王润</t>
  </si>
  <si>
    <t>四川省广汉市包装装潢有限责任公司</t>
  </si>
  <si>
    <t>四川省广汉市新丰镇三亚路一段</t>
  </si>
  <si>
    <t>蒋青雷</t>
  </si>
  <si>
    <t>广汉市山月锅盖烤肉店</t>
  </si>
  <si>
    <t>四川省德阳市广汉市洛阳路8号附1、2号</t>
  </si>
  <si>
    <t>徐平文</t>
  </si>
  <si>
    <t>广汉市红森坊烤吧</t>
  </si>
  <si>
    <t>四川省德阳市广汉市柳州路西二段12号附46号营业房</t>
  </si>
  <si>
    <t>肖志夫</t>
  </si>
  <si>
    <t>广汉新兴祥瑞木业有限公司</t>
  </si>
  <si>
    <t>四川省德阳市广汉市经济开发区台北路西一段</t>
  </si>
  <si>
    <t>苏明孝</t>
  </si>
  <si>
    <t>广汉市士百士汉堡店</t>
  </si>
  <si>
    <t>四川省德阳市广汉市向阳镇向兴路71号</t>
  </si>
  <si>
    <t>周路长</t>
  </si>
  <si>
    <t>广汉市任膳堂鲜米粉店</t>
  </si>
  <si>
    <t>四川省德阳市广汉市武昌路南一段79号武庙步行街4幢62号</t>
  </si>
  <si>
    <t>任娟</t>
  </si>
  <si>
    <t>广汉市惠婉快餐店</t>
  </si>
  <si>
    <t>四川省德阳市广汉市南海路131号附4号蜀人苑1幢营业房</t>
  </si>
  <si>
    <t>龚婉</t>
  </si>
  <si>
    <t>广汉市赵家院子佬火锅店</t>
  </si>
  <si>
    <t>四川省德阳市广汉市柳州路三段80、82、84号蜀人苑6幢营业房</t>
  </si>
  <si>
    <t>袁晓红</t>
  </si>
  <si>
    <t>广汉市小汉镇味滋鲜土菜馆</t>
  </si>
  <si>
    <t>四川省德阳市广汉市小汉镇小金路</t>
  </si>
  <si>
    <t>谭鹏</t>
  </si>
  <si>
    <t>广汉市雒熙荟庭院火锅店</t>
  </si>
  <si>
    <t>四川省德阳市广汉市东西大街西三段99号</t>
  </si>
  <si>
    <t>郑文学</t>
  </si>
  <si>
    <t>广汉市花塘水栈农家乐</t>
  </si>
  <si>
    <t>四川省德阳市广汉市西高镇白里村13组</t>
  </si>
  <si>
    <t>广汉市程宇私房菜馆</t>
  </si>
  <si>
    <t>四川省德阳市广汉市高坪镇东升街164、166号</t>
  </si>
  <si>
    <t>陈琪</t>
  </si>
  <si>
    <t>广汉市石氏烧烤店</t>
  </si>
  <si>
    <t>四川省德阳市广汉市汉州大道北一段51号</t>
  </si>
  <si>
    <t>石家银</t>
  </si>
  <si>
    <t>广汉市民政局</t>
  </si>
  <si>
    <t>广汉市常德路1号</t>
  </si>
  <si>
    <t>黄畅</t>
  </si>
  <si>
    <t>四川大弘天舜酒店有限公司</t>
  </si>
  <si>
    <t>四川省德阳市广汉市北京大道一段13号</t>
  </si>
  <si>
    <t>刘邦文</t>
  </si>
  <si>
    <t>广汉市大时代火锅店</t>
  </si>
  <si>
    <t>四川省德阳市广汉市保定路西二段8号（英伦豪庭）13幢112、113号铺</t>
  </si>
  <si>
    <t>刘晓亮</t>
  </si>
  <si>
    <t>广汉市柠檬树餐吧</t>
  </si>
  <si>
    <t>四川省德阳市广汉市运城路2号欢乐水岸5号楼</t>
  </si>
  <si>
    <t>罗元娜</t>
  </si>
  <si>
    <t>广汉市厨忆中餐馆</t>
  </si>
  <si>
    <t>四川省德阳市广汉市保定路西二段34号</t>
  </si>
  <si>
    <t>张映丽</t>
  </si>
  <si>
    <t>广汉市街沿边边中餐馆</t>
  </si>
  <si>
    <t>四川省德阳市广汉市东西大街西二段235号</t>
  </si>
  <si>
    <t>官进</t>
  </si>
  <si>
    <t>广汉市姥姥家小食府</t>
  </si>
  <si>
    <t>四川省德阳市广汉市运城路157号营业房</t>
  </si>
  <si>
    <t>袁海燕</t>
  </si>
  <si>
    <t>广汉市围堆堆串串香店</t>
  </si>
  <si>
    <t>四川省德阳市广汉市武昌路南一段79号武庙步行街3幢64-67号营业房</t>
  </si>
  <si>
    <t>王晓波</t>
  </si>
  <si>
    <t>广汉市叁口煮火锅店</t>
  </si>
  <si>
    <t>四川省德阳市广汉市衡阳路二段80号</t>
  </si>
  <si>
    <t>刘海玲</t>
  </si>
  <si>
    <t>四川德力铁道科技有限公司</t>
  </si>
  <si>
    <t>四川省德阳市广汉市经济开发区德力路1号</t>
  </si>
  <si>
    <t>陈开德</t>
  </si>
  <si>
    <t>广汉市酵甜烘焙坊</t>
  </si>
  <si>
    <t>四川省德阳市广汉市政兴路二段67号</t>
  </si>
  <si>
    <t>谢伟</t>
  </si>
  <si>
    <t>广汉市粥粥到到粥铺</t>
  </si>
  <si>
    <t>四川省德阳市广汉市中山大道南二段25号附2号</t>
  </si>
  <si>
    <t>陈刚</t>
  </si>
  <si>
    <t>广汉市汉园肚子鸡火锅店</t>
  </si>
  <si>
    <t>四川省德阳市广汉市中山大道北三段79-83号</t>
  </si>
  <si>
    <t>张怡</t>
  </si>
  <si>
    <t>广汉市越洋咖啡屋.</t>
  </si>
  <si>
    <t>广汉市柳州路二段98、100、102号</t>
  </si>
  <si>
    <t>李洋</t>
  </si>
  <si>
    <t>广汉市享阳小吃店</t>
  </si>
  <si>
    <t>四川省德阳市广汉市向阳镇向兴路95号</t>
  </si>
  <si>
    <t>冯所铨</t>
  </si>
  <si>
    <t>广汉市耍公子夜宵店</t>
  </si>
  <si>
    <t>四川省德阳市广汉市肇庆路西段27号</t>
  </si>
  <si>
    <t>刘忠德</t>
  </si>
  <si>
    <t>广汉市小汉镇小金饭店</t>
  </si>
  <si>
    <t>王有华</t>
  </si>
  <si>
    <t>广汉市辜妈快餐店</t>
  </si>
  <si>
    <t>四川省德阳市广汉市金领西路北1幢61号</t>
  </si>
  <si>
    <t>辜海燕</t>
  </si>
  <si>
    <t>广汉市同窗记忆串串香店</t>
  </si>
  <si>
    <t>四川省德阳市广汉市衡阳路二段47号</t>
  </si>
  <si>
    <t>侯洋</t>
  </si>
  <si>
    <t>广汉市今晚八点烧烤店</t>
  </si>
  <si>
    <t>四川省德阳市广汉市浏阳路西三段54号</t>
  </si>
  <si>
    <t>广汉市味在冒菜店</t>
  </si>
  <si>
    <t>四川省德阳市广汉市南北大街北二段6号盛世蜀景19幢营业房</t>
  </si>
  <si>
    <t>罗先位</t>
  </si>
  <si>
    <t>广汉市高坪镇社会事业和计划生育服务中心（广汉市高坪镇敬老院）</t>
  </si>
  <si>
    <t>广汉市高坪镇一龙桥村1组</t>
  </si>
  <si>
    <t>唐安阳</t>
  </si>
  <si>
    <t>广汉市添天菜中餐馆</t>
  </si>
  <si>
    <t>四川省德阳市广汉市柳州路三段79号金地汇国际公寓1幢14号</t>
  </si>
  <si>
    <t>四川川交路桥有限责任公司</t>
  </si>
  <si>
    <t>四川省德阳市广汉市北海路</t>
  </si>
  <si>
    <t>王中林</t>
  </si>
  <si>
    <t>广汉市三水镇陈林子咖啡屋</t>
  </si>
  <si>
    <t>陈蕾</t>
  </si>
  <si>
    <t>广汉市高坪镇人民政府</t>
  </si>
  <si>
    <t>广汉市高坪镇东升街西段6号</t>
  </si>
  <si>
    <t>白德科</t>
  </si>
  <si>
    <t>广汉途佳酒店有限责任公司</t>
  </si>
  <si>
    <t>广汉市运城路151号</t>
  </si>
  <si>
    <t>彭宏伟</t>
  </si>
  <si>
    <t>广汉市茶谷地奶茶店</t>
  </si>
  <si>
    <t>邱泽</t>
  </si>
  <si>
    <t>广汉市马元龙牛肉拉面馆</t>
  </si>
  <si>
    <t>广汉市佛山路东段76号</t>
  </si>
  <si>
    <t>马元龙</t>
  </si>
  <si>
    <t>四川航佳生物科技有限公司</t>
  </si>
  <si>
    <t>广汉市长春路西三段13号</t>
  </si>
  <si>
    <t>广汉市拉斯佳披萨店</t>
  </si>
  <si>
    <t>广汉市中山大道南一段177-2-39、177-2-40号</t>
  </si>
  <si>
    <t>游然</t>
  </si>
  <si>
    <t>广汉市巴蜀花签谷火锅店</t>
  </si>
  <si>
    <t>广汉市东西大街西二段199号</t>
  </si>
  <si>
    <t>周晓兰</t>
  </si>
  <si>
    <t>广汉市壹间奶茶店</t>
  </si>
  <si>
    <t>广汉市柳州路一段4号附9号</t>
  </si>
  <si>
    <t>苏萍</t>
  </si>
  <si>
    <t>广汉市食尚佳味快餐店</t>
  </si>
  <si>
    <t>广汉市南昌路四段43号3区1层43号</t>
  </si>
  <si>
    <t>陈良刚</t>
  </si>
  <si>
    <t>广汉市三水镇陈道兵小吃店</t>
  </si>
  <si>
    <t>广汉市南昌路四段48号1层40号</t>
  </si>
  <si>
    <t>陈道兵</t>
  </si>
  <si>
    <t>广汉市记忆中的麻辣烫店</t>
  </si>
  <si>
    <t>广汉市长沙路西一段13号2幢营业房</t>
  </si>
  <si>
    <t>赵田</t>
  </si>
  <si>
    <t>广汉市一体菜餐馆</t>
  </si>
  <si>
    <t>广汉市东西大街东二段育松市场韦驮巷12号附30号</t>
  </si>
  <si>
    <t>刘凤霞</t>
  </si>
  <si>
    <t>广汉市泉圣阿里郎烤肉店</t>
  </si>
  <si>
    <t>广汉市长沙路东二段9号汉洲新天地28幢1-2层营业房</t>
  </si>
  <si>
    <t>张卉</t>
  </si>
  <si>
    <t>广汉市丫头私房菜馆</t>
  </si>
  <si>
    <t>广汉市南昌路四段43号2区1层63、64号</t>
  </si>
  <si>
    <t>张兰</t>
  </si>
  <si>
    <t>广汉市黄小嘉锅巴土豆小吃店</t>
  </si>
  <si>
    <t>广汉市南昌路四段43号三区一层90号</t>
  </si>
  <si>
    <t>张琴</t>
  </si>
  <si>
    <t>广汉市三水镇爱米渔粗粮渔粉店</t>
  </si>
  <si>
    <t>广汉市南昌路四段43号一层14号</t>
  </si>
  <si>
    <t>程会艳</t>
  </si>
  <si>
    <t>广汉市鑫旺饺子馆</t>
  </si>
  <si>
    <t>广汉市九江路三段卓越君城9幢1层83号</t>
  </si>
  <si>
    <t>吴文蛟</t>
  </si>
  <si>
    <t>广汉市桥头明利排骨快餐店</t>
  </si>
  <si>
    <t>广汉市南昌路四段43号三区一层70号</t>
  </si>
  <si>
    <t>汪利均</t>
  </si>
  <si>
    <t>广汉市三水镇正仔炸鸡店</t>
  </si>
  <si>
    <t>杜炳生</t>
  </si>
  <si>
    <t>广汉市广六奶茶店</t>
  </si>
  <si>
    <t>广汉市顺德路一段3号</t>
  </si>
  <si>
    <t>广汉市嘴管家快餐店</t>
  </si>
  <si>
    <t>兰家东</t>
  </si>
  <si>
    <t>广汉市拉斯维斯西餐厅</t>
  </si>
  <si>
    <t>广汉市中山大道北二段19号银座城市中心3栋2层2-31号</t>
  </si>
  <si>
    <t>廖芳</t>
  </si>
  <si>
    <t>广汉中山医院</t>
  </si>
  <si>
    <t>广汉市青岛路北二段</t>
  </si>
  <si>
    <t>龙娅</t>
  </si>
  <si>
    <t>广汉市范姐手搓面馆</t>
  </si>
  <si>
    <t>范淑均</t>
  </si>
  <si>
    <t>广汉市茶香道饮品店</t>
  </si>
  <si>
    <t>广汉市中山大道北二段19号城市银座中心2栋1层1-36号</t>
  </si>
  <si>
    <t>梁潇</t>
  </si>
  <si>
    <t>广汉市欧罗芭农家乐</t>
  </si>
  <si>
    <t>广汉市西外乡九高路</t>
  </si>
  <si>
    <t>陈晨</t>
  </si>
  <si>
    <t>广汉市林记馄饨店</t>
  </si>
  <si>
    <t>广汉市南昌路四段43号4栋1区7号</t>
  </si>
  <si>
    <t>林金苍</t>
  </si>
  <si>
    <t>广汉市爱辣啵啵鱼快餐店</t>
  </si>
  <si>
    <t>广汉市南昌路四段43号3区1层2、3号</t>
  </si>
  <si>
    <t>王振海</t>
  </si>
  <si>
    <t>广汉市三水镇瑞可饮品店</t>
  </si>
  <si>
    <t>广汉市南昌路四段43号三区一层67号</t>
  </si>
  <si>
    <t>李瑞芬</t>
  </si>
  <si>
    <t>广汉市食之有味快餐店</t>
  </si>
  <si>
    <t>广汉市南昌路四段43号2区1层65、66号</t>
  </si>
  <si>
    <t>杨运舒</t>
  </si>
  <si>
    <t>广汉市三水镇知味馄饨店</t>
  </si>
  <si>
    <t>广汉市南昌路四段43号1栋4区1-13号</t>
  </si>
  <si>
    <t>舒运利</t>
  </si>
  <si>
    <t>广汉伍陆蜀汉教育咨询有限公司</t>
  </si>
  <si>
    <t>广汉市柳州路二段197-205号柳州嘉园1幢营业房</t>
  </si>
  <si>
    <t>刘芝竹</t>
  </si>
  <si>
    <t>广汉市香味缘大盆骨中餐馆</t>
  </si>
  <si>
    <t>广汉市张任路一段75号、77号</t>
  </si>
  <si>
    <t>冯朝建</t>
  </si>
  <si>
    <t>广汉快速铁路设备有限公司</t>
  </si>
  <si>
    <t>广汉市向阳镇花桥村一社</t>
  </si>
  <si>
    <t>孙新</t>
  </si>
  <si>
    <t>广汉市茶屿花涧饮品店</t>
  </si>
  <si>
    <t>广汉市中山大道北一段137号</t>
  </si>
  <si>
    <t>李赛</t>
  </si>
  <si>
    <t>广汉市三水镇天空小吃店</t>
  </si>
  <si>
    <t>广汉市南昌路四段48号2层24号</t>
  </si>
  <si>
    <t>张近文</t>
  </si>
  <si>
    <t>广汉市殡仪馆</t>
  </si>
  <si>
    <t>广汉市小汉镇凤岭村八社</t>
  </si>
  <si>
    <t>侯诗友</t>
  </si>
  <si>
    <t>广汉市停机坪饮品店</t>
  </si>
  <si>
    <t>广汉市南昌路四段43号4区1层10号</t>
  </si>
  <si>
    <t>谢孟辛</t>
  </si>
  <si>
    <t>广汉市三水镇川东一品面馆</t>
  </si>
  <si>
    <t>广汉市南昌路四段43号三区二层39号</t>
  </si>
  <si>
    <t>代柯</t>
  </si>
  <si>
    <t>广汉市干一杯夜宵店</t>
  </si>
  <si>
    <t>广汉市南昌路四段43号4区1层39#-43#</t>
  </si>
  <si>
    <t>龙长英</t>
  </si>
  <si>
    <t>广汉劳记小食店</t>
  </si>
  <si>
    <t>广汉市南昌路四段43号4区1层81号</t>
  </si>
  <si>
    <t>劳豆稍</t>
  </si>
  <si>
    <t>广汉市稻禾罐罐米线店</t>
  </si>
  <si>
    <t>广汉市南昌路四段43号三区一层13、14#</t>
  </si>
  <si>
    <t>邝德胜</t>
  </si>
  <si>
    <t>四川家睦食品有限公司</t>
  </si>
  <si>
    <t>广汉市小汉镇严石村五组</t>
  </si>
  <si>
    <t>汪正友</t>
  </si>
  <si>
    <t>广汉市小汉镇中心卫生院</t>
  </si>
  <si>
    <t>广汉市小汉镇德盛街</t>
  </si>
  <si>
    <t>唐孝国</t>
  </si>
  <si>
    <t>广汉市三水镇蓉丰味觉小吃店</t>
  </si>
  <si>
    <t>广汉市南昌路四段48号2层22号</t>
  </si>
  <si>
    <t>赵明汉</t>
  </si>
  <si>
    <t>广汉市佳奇快餐店</t>
  </si>
  <si>
    <t>广汉市南昌路四段43号4区1层17号</t>
  </si>
  <si>
    <t>谢红星</t>
  </si>
  <si>
    <t>广汉市滋味吧汤锅店</t>
  </si>
  <si>
    <t>广汉市衡阳路二段59号幸福大院1幢1号营业房</t>
  </si>
  <si>
    <t>广汉市味之福餐厅</t>
  </si>
  <si>
    <t>广汉市湖南路二段36号附1号、2号</t>
  </si>
  <si>
    <t>黄廷根</t>
  </si>
  <si>
    <t>广汉澄铭医院</t>
  </si>
  <si>
    <t>广汉市湖南路一段2号滨西大厦1-8层</t>
  </si>
  <si>
    <t>段俊俊</t>
  </si>
  <si>
    <t>广汉市焰溪里豆花冒菜店</t>
  </si>
  <si>
    <t>广汉市中山大道北二段79号1幢营业房</t>
  </si>
  <si>
    <t>广汉市魏嘛嘛火锅店</t>
  </si>
  <si>
    <t>广汉市西湖路东段35号上品国际10幢一层营业房</t>
  </si>
  <si>
    <t>魏玲</t>
  </si>
  <si>
    <t>广汉市渔芊泰式海鲜火锅店</t>
  </si>
  <si>
    <t>广汉市中山大道北二段19号银座城市中心3层2号楼22.23.24.25.26.27.28号</t>
  </si>
  <si>
    <t>广汉市艺仁烧烤吧</t>
  </si>
  <si>
    <t>广汉市衡阳路二段51号幸福大院1幢一层营业房</t>
  </si>
  <si>
    <t>李泽波</t>
  </si>
  <si>
    <t>广汉市金玉满堂小吃店</t>
  </si>
  <si>
    <t>广汉市武昌路南二段63号</t>
  </si>
  <si>
    <t>李跃进</t>
  </si>
  <si>
    <t>四川省伊洁士医疗科技有限公司</t>
  </si>
  <si>
    <t>广汉市小汉工业园区</t>
  </si>
  <si>
    <t>李天林</t>
  </si>
  <si>
    <t>广汉市巴人媳妇七品汤锅店</t>
  </si>
  <si>
    <t>广汉市西安路二段53、55、57、59、61号</t>
  </si>
  <si>
    <t>张帅</t>
  </si>
  <si>
    <t>广汉市麦畔蛋糕店</t>
  </si>
  <si>
    <t>广汉市洛阳路4号</t>
  </si>
  <si>
    <t>李天军</t>
  </si>
  <si>
    <t>广汉市冒大仙冒菜店</t>
  </si>
  <si>
    <t>四川省德阳市广汉市浏阳路一段131号（宏达1幢）营业房</t>
  </si>
  <si>
    <t>刘成刚</t>
  </si>
  <si>
    <t>四川宇桥铁塔有限公司</t>
  </si>
  <si>
    <t>童雪丽</t>
  </si>
  <si>
    <t>德阳市华能物资有限公司</t>
  </si>
  <si>
    <t>四川省广汉市小汉镇洛阳村13社</t>
  </si>
  <si>
    <t>廖林</t>
  </si>
  <si>
    <t>广汉市莽哥川味中餐馆</t>
  </si>
  <si>
    <t>广汉市台北路东二段10号 汉街34号楼2-9、10、11、12、13、14、15、16、17号</t>
  </si>
  <si>
    <t>邓华</t>
  </si>
  <si>
    <t>广汉市龙泉山公墓管理处</t>
  </si>
  <si>
    <t>广汉市连山镇龙泉村</t>
  </si>
  <si>
    <t>张亮</t>
  </si>
  <si>
    <t>德阳欧博生物技术有限公司</t>
  </si>
  <si>
    <t>广汉市小汉镇团结村</t>
  </si>
  <si>
    <t>李淑均</t>
  </si>
  <si>
    <t>四川名人居门窗有限公司</t>
  </si>
  <si>
    <t>广汉市金鱼镇青棡村一组</t>
  </si>
  <si>
    <t>陈琼英</t>
  </si>
  <si>
    <t>广汉恒奕石油技术开发有限责任公司</t>
  </si>
  <si>
    <t>广汉市新华镇新光村</t>
  </si>
  <si>
    <t>王裕艾</t>
  </si>
  <si>
    <t>广汉市蓉香冒菜馆</t>
  </si>
  <si>
    <t>广汉市高雄路二段22号喜邻中心1幢一层商业房</t>
  </si>
  <si>
    <t>吴纯杰</t>
  </si>
  <si>
    <t>广汉市宗盛实业有限责任公司</t>
  </si>
  <si>
    <t>广汉市小汉镇洛阳村三社</t>
  </si>
  <si>
    <t>李忠</t>
  </si>
  <si>
    <t>广汉市大梦烧仙草饮品店</t>
  </si>
  <si>
    <t>广汉市中山大道南一段10号百伦广场5楼09号</t>
  </si>
  <si>
    <t>薄晓梦</t>
  </si>
  <si>
    <t>广汉市御上星愿奶茶店</t>
  </si>
  <si>
    <t>广汉市中山大道南一段223号地高天阶汇4栋</t>
  </si>
  <si>
    <t>周伟</t>
  </si>
  <si>
    <t>德阳勃朗德减速机有限公司</t>
  </si>
  <si>
    <t>广汉市小汉镇洛阳村</t>
  </si>
  <si>
    <t>黄明</t>
  </si>
  <si>
    <t>四川广汉兴业机械有限责任公司</t>
  </si>
  <si>
    <t>广汉市小汉镇凤翔村</t>
  </si>
  <si>
    <t>钟传伟</t>
  </si>
  <si>
    <t>广汉市粥员外小吃店</t>
  </si>
  <si>
    <t>广汉市南昌路四段43号3区1层15号</t>
  </si>
  <si>
    <t>陈芊谕</t>
  </si>
  <si>
    <t>成都星巴克咖啡有限公司广汉百伦广场分店</t>
  </si>
  <si>
    <t>广汉市中山大道南一段10号零售商区L1A-014-GG</t>
  </si>
  <si>
    <t>卢义佳</t>
  </si>
  <si>
    <t>广汉市蓉蓉蛋糕店</t>
  </si>
  <si>
    <t>广汉市衡阳路二段45号幸福大院1号楼4号营业房</t>
  </si>
  <si>
    <t>邱晓燕</t>
  </si>
  <si>
    <t>广汉市谭鸭血火锅店</t>
  </si>
  <si>
    <t>广汉市西安路二段5、7、9、11号</t>
  </si>
  <si>
    <t>平守云</t>
  </si>
  <si>
    <t>广汉市川汉冶金炉料有限公司</t>
  </si>
  <si>
    <t>广汉市小汉镇柳林村四社</t>
  </si>
  <si>
    <t>陈礼华</t>
  </si>
  <si>
    <t>德阳华太生物医药有限责任公司</t>
  </si>
  <si>
    <t>广汉市小汉镇高槽村3社</t>
  </si>
  <si>
    <t>蹇良</t>
  </si>
  <si>
    <t>广汉市秋金小炒店</t>
  </si>
  <si>
    <t>广汉市湖南路一段90号（购物中心）</t>
  </si>
  <si>
    <t>陈新</t>
  </si>
  <si>
    <t>广汉市紊里火锅店</t>
  </si>
  <si>
    <t>广汉市湖南路一段70号</t>
  </si>
  <si>
    <t>万开兰</t>
  </si>
  <si>
    <t>广汉市影菲饮品店</t>
  </si>
  <si>
    <t>广汉市中山大道北二段银座城市中心6栋1层1-127号</t>
  </si>
  <si>
    <t>史影</t>
  </si>
  <si>
    <t>四川省广汉市恒生石油设备有限责任公司</t>
  </si>
  <si>
    <t>广汉市小汉镇团结村一社</t>
  </si>
  <si>
    <t>孙先国</t>
  </si>
  <si>
    <t>广汉中信众康医院有限公司</t>
  </si>
  <si>
    <t>广汉市北京大道三段2号1幢商业楼</t>
  </si>
  <si>
    <t>尹佳勇</t>
  </si>
  <si>
    <t>正大预混料（广汉）有限公司</t>
  </si>
  <si>
    <t>广汉市向阳镇</t>
  </si>
  <si>
    <t>谢炳</t>
  </si>
  <si>
    <t>广汉市锦依味中餐馆</t>
  </si>
  <si>
    <t>广汉市西安路二段39、41、43、45、47号</t>
  </si>
  <si>
    <t>唐前德</t>
  </si>
  <si>
    <t>广汉市千家滋味汤锅店</t>
  </si>
  <si>
    <t>广汉市湖南路一段90、92号（购物中心）</t>
  </si>
  <si>
    <t>王兵</t>
  </si>
  <si>
    <t>广汉市陈氏兄弟连锅汤锅馆</t>
  </si>
  <si>
    <t>广汉市扬州路锦弘广场41栋一楼6号、8号商铺</t>
  </si>
  <si>
    <t>林洪成</t>
  </si>
  <si>
    <t>广汉市新华向氏饭店</t>
  </si>
  <si>
    <t>广汉市小汉镇新华南街34号</t>
  </si>
  <si>
    <t>向理华</t>
  </si>
  <si>
    <t>广汉市刘鸡脚脚农家菜馆</t>
  </si>
  <si>
    <t>广汉市三水镇石观村九组</t>
  </si>
  <si>
    <t>刘成亮</t>
  </si>
  <si>
    <t>广汉市牛家人牛肉面馆</t>
  </si>
  <si>
    <t>广汉市南昌路四段43号三区二层76号</t>
  </si>
  <si>
    <t>广汉市哲钰泾鱼火锅店</t>
  </si>
  <si>
    <t>广汉市湖南路三段36、38、40、42号</t>
  </si>
  <si>
    <t>孙小国</t>
  </si>
  <si>
    <t>广汉丰亿餐饮管理有限公司</t>
  </si>
  <si>
    <t>广汉市中山大道南1段10号广汉百伦广场05层01号</t>
  </si>
  <si>
    <t>刘劲</t>
  </si>
  <si>
    <t>广汉市签百度串串香店</t>
  </si>
  <si>
    <t>广汉市天津路东一段33、35、37、39号</t>
  </si>
  <si>
    <t>董存刚</t>
  </si>
  <si>
    <t>广汉市灌县老妈砂锅串串</t>
  </si>
  <si>
    <t>广汉市南兴镇新南大道北段58号</t>
  </si>
  <si>
    <t>陈进</t>
  </si>
  <si>
    <t>广汉市福源兴茂机械制造有限公司</t>
  </si>
  <si>
    <t>广汉市小汉镇高槽村8社</t>
  </si>
  <si>
    <t xml:space="preserve">
黄振利</t>
  </si>
  <si>
    <t>广汉市蒋氏炙景台烤肉店</t>
  </si>
  <si>
    <t>广汉市中山大道南一段10号百伦广场05层03号</t>
  </si>
  <si>
    <t xml:space="preserve">
蒋天丁</t>
  </si>
  <si>
    <t>广汉市集渔泰式海鲜火锅店</t>
  </si>
  <si>
    <t>广汉市中山大道南一段10号百伦广场L1层30、35号</t>
  </si>
  <si>
    <t>宋晓博</t>
  </si>
  <si>
    <t>百胜餐饮（成都）有限公司肯德基广汉中山大道餐厅</t>
  </si>
  <si>
    <t>广汉市中山大道南一段10号百伦广场1-32至1-38号</t>
  </si>
  <si>
    <t>四川省广汉市和平玻璃有限公司</t>
  </si>
  <si>
    <t>四川省德阳市广汉市和兴镇安平村八组</t>
  </si>
  <si>
    <t>许秀金</t>
  </si>
  <si>
    <t>广汉市名嘴屋油炸串串店</t>
  </si>
  <si>
    <t>广汉市米市街40号</t>
  </si>
  <si>
    <t>四川广泰彩印包装有限公司</t>
  </si>
  <si>
    <t xml:space="preserve"> 广汉市小汉镇小南村9社</t>
  </si>
  <si>
    <t>龙文忠</t>
  </si>
  <si>
    <t>德阳祥龙桐通用机械有限公司</t>
  </si>
  <si>
    <t>广汉市小汉镇洛阳村七社</t>
  </si>
  <si>
    <t>尹恒</t>
  </si>
  <si>
    <t>广汉市诚信德源机械厂</t>
  </si>
  <si>
    <t>广汉市小汉镇小南村五社</t>
  </si>
  <si>
    <t>魏友钿</t>
  </si>
  <si>
    <t>广汉市尖兵牛肉粉店</t>
  </si>
  <si>
    <t xml:space="preserve"> 广汉市政兴路二段80号嘉铭悦城E区营业房</t>
  </si>
  <si>
    <t>彭含</t>
  </si>
  <si>
    <t>广汉市都门杂羊肉汤锅店</t>
  </si>
  <si>
    <t xml:space="preserve"> 广汉市湖南路二段55、57号</t>
  </si>
  <si>
    <t>温晓燕</t>
  </si>
  <si>
    <t>广汉市红灯椒冒菜店</t>
  </si>
  <si>
    <t xml:space="preserve"> 广汉市浏阳路东一段育松骏苑80号营业房</t>
  </si>
  <si>
    <t>广汉市加饮青年饮品店</t>
  </si>
  <si>
    <t xml:space="preserve"> 广汉市佛山路东段17号极宇搬迁楼营业房</t>
  </si>
  <si>
    <t>程红</t>
  </si>
  <si>
    <t>广汉市醉情面小吃店</t>
  </si>
  <si>
    <t xml:space="preserve"> 广汉市万寿街二段58号金穗2幢底层营业房</t>
  </si>
  <si>
    <t>李源</t>
  </si>
  <si>
    <t>广汉市夜话烧烤店</t>
  </si>
  <si>
    <t xml:space="preserve"> 广汉市南昌路四段49号</t>
  </si>
  <si>
    <t>张莉</t>
  </si>
  <si>
    <t>广汉市马二卜都拉面馆</t>
  </si>
  <si>
    <t xml:space="preserve"> 广汉市政兴路二段74号嘉铭悦城D区营业房</t>
  </si>
  <si>
    <t>马二卜都</t>
  </si>
  <si>
    <t>四川广汉星光冶金化工有限责任公司</t>
  </si>
  <si>
    <t>广汉市和兴镇永和村</t>
  </si>
  <si>
    <t>肖世清</t>
  </si>
  <si>
    <t>广汉市思明石油钻采设备配套有限公司</t>
  </si>
  <si>
    <t>广汉市金鱼镇凉水村八社</t>
  </si>
  <si>
    <t>徐思明</t>
  </si>
  <si>
    <t>四川家和原味香料有限公司</t>
  </si>
  <si>
    <t xml:space="preserve"> 广汉市新平镇永兴村11组</t>
  </si>
  <si>
    <t>黄兴太</t>
  </si>
  <si>
    <t>广汉市儿时回忆麻辣烫店</t>
  </si>
  <si>
    <t>广汉市运城路城北综合市场B-10、11号</t>
  </si>
  <si>
    <t>肖华磊</t>
  </si>
  <si>
    <t>广汉市秀色中餐馆</t>
  </si>
  <si>
    <t>广汉市北京路一段11号</t>
  </si>
  <si>
    <t>陈绍丽</t>
  </si>
  <si>
    <t>广汉市南兴鲜鲜味莊</t>
  </si>
  <si>
    <t>广汉市南兴镇米花村7组</t>
  </si>
  <si>
    <t>郑厚全</t>
  </si>
  <si>
    <t>四川威尔达节能科技有限公司</t>
  </si>
  <si>
    <t>四川省德阳市广汉市新平镇联合村5社</t>
  </si>
  <si>
    <t>邓超</t>
  </si>
  <si>
    <t>广汉市欢聚歌城</t>
  </si>
  <si>
    <t>广汉市中山大道北二段19号银座城市中心5栋3层3-70至3-103号商铺</t>
  </si>
  <si>
    <t>张伟伟</t>
  </si>
  <si>
    <t>广汉金鹏石油机械有限公司</t>
  </si>
  <si>
    <t>王家斌</t>
  </si>
  <si>
    <t>广汉广交沥青混凝土制造有限公司</t>
  </si>
  <si>
    <t>四川省德阳市广汉市小汉镇小南村10组</t>
  </si>
  <si>
    <t>欧阳义云</t>
  </si>
  <si>
    <t>四川力源精工科技有限公司</t>
  </si>
  <si>
    <t>雷祯亚</t>
  </si>
  <si>
    <t>四川士达特种炭材有限公司</t>
  </si>
  <si>
    <t>广汉市经济开发区（南区）新丰镇龙居村</t>
  </si>
  <si>
    <t>张桂禄</t>
  </si>
  <si>
    <t>广汉市川香满堂小郡肝串串香店</t>
  </si>
  <si>
    <t>四川省德阳市广汉市佛山路东段52、54号</t>
  </si>
  <si>
    <t>刘映红</t>
  </si>
  <si>
    <t>广汉市崔牛炒料鲜货火锅店</t>
  </si>
  <si>
    <t>四川省德阳市广汉市东西大街西二段213号凯悦春天1幢1-33、1-34、1-35号</t>
  </si>
  <si>
    <t>李国亮</t>
  </si>
  <si>
    <t>广汉市溪木咖啡店</t>
  </si>
  <si>
    <t>广汉市长沙路西一段16号</t>
  </si>
  <si>
    <t>景继蓉</t>
  </si>
  <si>
    <t>广汉市去吃兔火锅店</t>
  </si>
  <si>
    <t>四川省德阳市广汉市浏阳路西三段16号浏阳公社2幢营业房</t>
  </si>
  <si>
    <t>邱清芳</t>
  </si>
  <si>
    <t>德阳市阳颜服饰有限公司</t>
  </si>
  <si>
    <t>四川省德阳市广汉市小汉镇峰昌村4组</t>
  </si>
  <si>
    <t>梁秀芬</t>
  </si>
  <si>
    <t>广汉市剑门酒店</t>
  </si>
  <si>
    <t>广汉市中山大道南一段75号双益商务大楼1、2层</t>
  </si>
  <si>
    <t>陈华军</t>
  </si>
  <si>
    <t>广汉和鑫铝业有限公司</t>
  </si>
  <si>
    <t>四川省广汉市和兴镇红安村10组</t>
  </si>
  <si>
    <t>王继吉</t>
  </si>
  <si>
    <t>广汉市李红英乐山跷脚牛肉汤锅店</t>
  </si>
  <si>
    <t>广汉市平江路93-94号</t>
  </si>
  <si>
    <t>李红英</t>
  </si>
  <si>
    <t>广汉市佛山路张大嘴把把烧烧烤店</t>
  </si>
  <si>
    <t>四川省德阳市广汉市佛山路东段39号A2幢附13、14、15号14-17/A-C轴一层</t>
  </si>
  <si>
    <t>张大会</t>
  </si>
  <si>
    <t>广汉市邻你超市有限责任公司</t>
  </si>
  <si>
    <t>四川省德阳市广汉市中山大道北二段19号</t>
  </si>
  <si>
    <t>余禁</t>
  </si>
  <si>
    <t>广汉市超哥冒菜店</t>
  </si>
  <si>
    <t>广汉市武昌路南一段79号武庙步行街4幢1楼40号</t>
  </si>
  <si>
    <t>广汉市签言万语火锅店</t>
  </si>
  <si>
    <t>四川省德阳市广汉市天津路西二段102号</t>
  </si>
  <si>
    <t>王奉亭</t>
  </si>
  <si>
    <t>广汉市外婆屯卤肉饭快餐店</t>
  </si>
  <si>
    <t>广汉市中山大道北二段138号创—1幢营业房</t>
  </si>
  <si>
    <t>方佳</t>
  </si>
  <si>
    <t>广汉市汇通塑胶有限责任公司</t>
  </si>
  <si>
    <t>广汉市和兴镇万年村</t>
  </si>
  <si>
    <t>李宗君</t>
  </si>
  <si>
    <t>广汉市爱达乐南街店</t>
  </si>
  <si>
    <t>广汉市天津路西二段102号商业综合体</t>
  </si>
  <si>
    <t>四川吉隆达生物科技集团有限公司</t>
  </si>
  <si>
    <t>四川省德阳市广汉市金鱼镇凉水村</t>
  </si>
  <si>
    <t>李奉仙</t>
  </si>
  <si>
    <t>广汉市新康津食品厂</t>
  </si>
  <si>
    <t>四川省德阳市广汉市和兴镇红安村</t>
  </si>
  <si>
    <t>麻平</t>
  </si>
  <si>
    <t>广汉市江小茶奶茶店</t>
  </si>
  <si>
    <t>四川省德阳市广汉市中山大道北二段111号</t>
  </si>
  <si>
    <t>陈艳平</t>
  </si>
  <si>
    <t>成都中富瓶胚有限公司广汉分公司</t>
  </si>
  <si>
    <t>广汉市绍兴路</t>
  </si>
  <si>
    <t>张海滨</t>
  </si>
  <si>
    <t>四川翠宏食品有限公司</t>
  </si>
  <si>
    <t>四川省德阳市广汉市和兴镇红安村8社</t>
  </si>
  <si>
    <t>钟书红</t>
  </si>
  <si>
    <t>广汉市罗菲盛宴自助餐厅</t>
  </si>
  <si>
    <t>四川省德阳市广汉市中山大道南一段175号地高天阶汇4幢2楼19、20、21、22号</t>
  </si>
  <si>
    <t>谢兴国</t>
  </si>
  <si>
    <t>中国水利水电第十二工程局有限公司</t>
  </si>
  <si>
    <t>四川省德阳市广汉市向阳镇同兴村宋家大院坝</t>
  </si>
  <si>
    <t>唐国伟</t>
  </si>
  <si>
    <t>广汉市金轮镇金味园农家乐</t>
  </si>
  <si>
    <t>四川省德阳市广汉市金轮镇塔园村7社</t>
  </si>
  <si>
    <t>谢长江</t>
  </si>
  <si>
    <t>广汉市鱼人家火锅店</t>
  </si>
  <si>
    <t>四川省德阳市广汉市南宁路68号顺德苑综合楼</t>
  </si>
  <si>
    <t>许必恒</t>
  </si>
  <si>
    <t>广汉市七恭冒菜店</t>
  </si>
  <si>
    <t>广汉市张任路一段77号</t>
  </si>
  <si>
    <t>许碧林</t>
  </si>
  <si>
    <t>广汉市博美印务有限责任公司</t>
  </si>
  <si>
    <t>四川省广汉市小汉镇凤翔村三社</t>
  </si>
  <si>
    <t>曾航</t>
  </si>
  <si>
    <t>广汉雒城花间火锅店</t>
  </si>
  <si>
    <t>四川省德阳市广汉市东西大街西二段120号</t>
  </si>
  <si>
    <t>吴昭才</t>
  </si>
  <si>
    <t>广汉市头等舱串串香店</t>
  </si>
  <si>
    <t>广汉市平江路6号</t>
  </si>
  <si>
    <t>杜坤灿</t>
  </si>
  <si>
    <t>四川宝力旺农业科技有限公司</t>
  </si>
  <si>
    <t>四川省德阳市广汉市西外乡竹木村二社</t>
  </si>
  <si>
    <t>李杰</t>
  </si>
  <si>
    <t>广汉市巴巴鱼捞火锅店</t>
  </si>
  <si>
    <t>广汉市雒城镇中山大道南一段109号</t>
  </si>
  <si>
    <t>曾祥明</t>
  </si>
  <si>
    <t>广汉市红堂老派火锅店</t>
  </si>
  <si>
    <t>广汉市政通路42号</t>
  </si>
  <si>
    <t>李茂科</t>
  </si>
  <si>
    <t>四川诺迪康威光制药有限公司</t>
  </si>
  <si>
    <t>四川省德阳市广汉市向阳镇</t>
  </si>
  <si>
    <t>梁璐</t>
  </si>
  <si>
    <t>中铁二十三局集团第四工程有限公司德阳高新区水系综合整治建设项目三星湖河湖连通项目经理部</t>
  </si>
  <si>
    <t>四川省德阳市广汉市三水镇光明村15组</t>
  </si>
  <si>
    <t>王连华</t>
  </si>
  <si>
    <t xml:space="preserve">C </t>
  </si>
  <si>
    <t>广汉市新达物业管理有限公司</t>
  </si>
  <si>
    <t>四川省德阳市广汉市福州路二段</t>
  </si>
  <si>
    <t>周春祥</t>
  </si>
  <si>
    <t>广汉市广焓味火锅店</t>
  </si>
  <si>
    <t>四川省德阳市广汉市贵阳路一段6号</t>
  </si>
  <si>
    <t>陈紫妍</t>
  </si>
  <si>
    <t>广汉醉悦雅中餐店</t>
  </si>
  <si>
    <t>四川省德阳市广汉市北外乡桅杆村北区52幢</t>
  </si>
  <si>
    <t>蒋德文</t>
  </si>
  <si>
    <t>广汉安佑饲料有限公司</t>
  </si>
  <si>
    <t>四川省德阳市广汉市小汉镇洛阳村7组</t>
  </si>
  <si>
    <t>郑磊</t>
  </si>
  <si>
    <t>四川翔鸿机械制造有限公司</t>
  </si>
  <si>
    <t>四川省德阳市广汉市金雁街道兴盛路1号</t>
  </si>
  <si>
    <t>王明柱</t>
  </si>
  <si>
    <t>广汉市勇业铸造厂</t>
  </si>
  <si>
    <t>四川省广汉市北外乡檀林村</t>
  </si>
  <si>
    <t>王勇</t>
  </si>
  <si>
    <t>广汉市陶然新园户外拓展运动有限公司</t>
  </si>
  <si>
    <t>广汉市三水镇友谊村5组易家河坝风景区</t>
  </si>
  <si>
    <t>俸云攀</t>
  </si>
  <si>
    <t>广汉市小汉镇水晶茶楼</t>
  </si>
  <si>
    <t>广汉市小汉镇新正街</t>
  </si>
  <si>
    <t>姚宴琼</t>
  </si>
  <si>
    <t>广汉市生利缘蛋糕店</t>
  </si>
  <si>
    <t>广汉市洛阳路19号商网17幢营业房</t>
  </si>
  <si>
    <t>季启友</t>
  </si>
  <si>
    <t>广汉沙塘荟农旅有限公司</t>
  </si>
  <si>
    <t>四川省德阳市广汉市松林镇沙田村6组</t>
  </si>
  <si>
    <t>王朋</t>
  </si>
  <si>
    <t>广汉市金鱼镇家馨园农家乐</t>
  </si>
  <si>
    <t>广汉市金鱼镇花塘村7组</t>
  </si>
  <si>
    <t>张经波</t>
  </si>
  <si>
    <t>广汉市陈陈毛血旺川菜馆</t>
  </si>
  <si>
    <t>四川省德阳市广汉市中山大道南一段177-1-30号</t>
  </si>
  <si>
    <t>广汉市巴斯客餐厅</t>
  </si>
  <si>
    <t>四川省德阳市广汉市中山大道北二段19号银座城市中心4号楼3层3-55至3-58、3-63至3-69号</t>
  </si>
  <si>
    <t>黄清</t>
  </si>
  <si>
    <t>广汉市指留香龙虾馆</t>
  </si>
  <si>
    <t>四川省德阳市广汉市天津路西一段59号、61号嘉铭悦城G区营业房</t>
  </si>
  <si>
    <t>尹莉莎</t>
  </si>
  <si>
    <t>四川意拳体育文化传播有限公司</t>
  </si>
  <si>
    <t>四川省德阳市广汉市新平镇新开村一社</t>
  </si>
  <si>
    <t>侯汉刚</t>
  </si>
  <si>
    <t>四川汉岳餐饮有限公司</t>
  </si>
  <si>
    <t>四川省德阳市广汉市天津路西二段102号蔚蓝郡3栋1-1、1-2</t>
  </si>
  <si>
    <t>广汉市寻香来中餐馆</t>
  </si>
  <si>
    <t>四川省德阳市广汉市成都大道北三段卓越君城三期2幢1层4号、6号</t>
  </si>
  <si>
    <t>李伟</t>
  </si>
  <si>
    <t>广汉市公安局</t>
  </si>
  <si>
    <t>四川省德阳市广汉市银川路10号</t>
  </si>
  <si>
    <t>阎庆九</t>
  </si>
  <si>
    <t>广汉市泼茶香奶茶店</t>
  </si>
  <si>
    <t>广汉市中山大道北二段50号附5号</t>
  </si>
  <si>
    <t>朱彬</t>
  </si>
  <si>
    <t>广汉蜀大侠火锅店</t>
  </si>
  <si>
    <t>四川省德阳市广汉市政通路8号锦弘泓景湾41幢营业房</t>
  </si>
  <si>
    <t>孙佳雪</t>
  </si>
  <si>
    <t>广汉市再回楼火锅店</t>
  </si>
  <si>
    <t>广汉市高雄路二段喜林中心2层13、14、15号</t>
  </si>
  <si>
    <t>陈鑫</t>
  </si>
  <si>
    <t>广汉市麦田咖啡馆</t>
  </si>
  <si>
    <t>广汉市湖南路107号</t>
  </si>
  <si>
    <t>庹又文</t>
  </si>
  <si>
    <t>广汉市蓝色物语奶茶店</t>
  </si>
  <si>
    <t>四川省德阳市广汉市通化路155号1楼营业房</t>
  </si>
  <si>
    <t>邓世杰</t>
  </si>
  <si>
    <t>广汉市雲来火锅店</t>
  </si>
  <si>
    <t>四川省德阳市广汉市湘潭路四段3-6号</t>
  </si>
  <si>
    <t>张理龙</t>
  </si>
  <si>
    <t>广汉市华莱堡快餐店</t>
  </si>
  <si>
    <t>四川省德阳市广汉市政兴路二段42号嘉铭悦城C区营业房</t>
  </si>
  <si>
    <t>周浪</t>
  </si>
  <si>
    <t>广汉市丰享小吃店</t>
  </si>
  <si>
    <t>广汉市新丰镇海口路四段112号附1号</t>
  </si>
  <si>
    <t>李义</t>
  </si>
  <si>
    <t>广汉市村野鱼庄</t>
  </si>
  <si>
    <t>广汉市北外乡龙江村13组</t>
  </si>
  <si>
    <t>邓德红</t>
  </si>
  <si>
    <t>广汉市和兴镇张家大院农家乐</t>
  </si>
  <si>
    <t>广汉市和兴镇国防村一组</t>
  </si>
  <si>
    <t>张同福</t>
  </si>
  <si>
    <t>广汉市艳艳饭店</t>
  </si>
  <si>
    <t>广汉市湖南路一段58号</t>
  </si>
  <si>
    <t>肖燕</t>
  </si>
  <si>
    <t>广汉市罗哥烧菜馆</t>
  </si>
  <si>
    <t>广汉市顺河村老金雁桥头</t>
  </si>
  <si>
    <t>罗孝志</t>
  </si>
  <si>
    <t>广汉市宜辣客火锅店</t>
  </si>
  <si>
    <t>广汉市高坪镇东升街18号</t>
  </si>
  <si>
    <t>王清德</t>
  </si>
  <si>
    <t>广汉市天娇美食庄</t>
  </si>
  <si>
    <t>广汉市南昌路四段48号2层6、7、16、17号</t>
  </si>
  <si>
    <t>何通海</t>
  </si>
  <si>
    <t>广汉市杨记倒拐香耗儿鱼火锅店</t>
  </si>
  <si>
    <t>广汉市扬州路锦弘广场41栋12号、14号商铺</t>
  </si>
  <si>
    <t>杨龙金</t>
  </si>
  <si>
    <t>广汉市大掌柜自助火锅店</t>
  </si>
  <si>
    <t>广汉市武昌路南一段3幢</t>
  </si>
  <si>
    <t>沈天蓉</t>
  </si>
  <si>
    <t>广汉市禅缘咖啡厅</t>
  </si>
  <si>
    <t>广汉市南宁路39、41、43号</t>
  </si>
  <si>
    <t>屈礼响</t>
  </si>
  <si>
    <t>广汉市澜庭餐饮食府</t>
  </si>
  <si>
    <t xml:space="preserve"> 广汉市西外乡金谷村7社</t>
  </si>
  <si>
    <t>谢克力</t>
  </si>
  <si>
    <t>广汉市春红中餐馆</t>
  </si>
  <si>
    <t xml:space="preserve"> 广汉市北外乡云盘村2组</t>
  </si>
  <si>
    <t>余春红</t>
  </si>
  <si>
    <t>广汉居停酒店有限公司</t>
  </si>
  <si>
    <t>四川省德阳市广汉市西安路133号三星堆研究院3栋</t>
  </si>
  <si>
    <t>高筠伟</t>
  </si>
  <si>
    <t>广汉市冒菜西施冒菜店</t>
  </si>
  <si>
    <t>广汉市安阳路91号极宇搬迁楼1幢营业房</t>
  </si>
  <si>
    <t>曾诚</t>
  </si>
  <si>
    <t>广汉汉楠人家餐饮服务有限公司</t>
  </si>
  <si>
    <t>四川省德阳市广汉市西外乡楠林村11组</t>
  </si>
  <si>
    <t>贺光辉</t>
  </si>
  <si>
    <t>四川凯泽新材料有限公司</t>
  </si>
  <si>
    <t>四川省广汉市小汉镇团结村一社</t>
  </si>
  <si>
    <t>欧刚生</t>
  </si>
  <si>
    <t>广汉工业集中发展区管理委员会</t>
  </si>
  <si>
    <t>四川省德阳市广汉市小汉镇新正20号</t>
  </si>
  <si>
    <t>熊祥春</t>
  </si>
  <si>
    <t>广汉市小汉镇上席家常菜餐厅</t>
  </si>
  <si>
    <t>四川省德阳市广汉市小汉镇兴业大道（小汉广场对面）</t>
  </si>
  <si>
    <t>谭小成</t>
  </si>
  <si>
    <t>广汉市星辉机械厂（普通合伙）</t>
  </si>
  <si>
    <t>四川省广汉市和兴镇广和路</t>
  </si>
  <si>
    <t>陈建辉</t>
  </si>
  <si>
    <t>四川老口卤坊餐饮有限公司</t>
  </si>
  <si>
    <t>四川省德阳市广汉市肇庆路西段39-43号和平新区5幢营业房</t>
  </si>
  <si>
    <t>杨兵</t>
  </si>
  <si>
    <t>广汉市黎记开元米粉店</t>
  </si>
  <si>
    <t>广汉市万寿街三段97号</t>
  </si>
  <si>
    <t>黎存芳</t>
  </si>
  <si>
    <t>四川华西绿舍宏泰混凝土有限公司</t>
  </si>
  <si>
    <t>四川省德阳市广汉市连山镇柳埝村一社</t>
  </si>
  <si>
    <t>张华</t>
  </si>
  <si>
    <t>广汉市骆熙西餐厅</t>
  </si>
  <si>
    <t>四川省德阳市广汉市万寿街二段94号</t>
  </si>
  <si>
    <t>骆熙</t>
  </si>
  <si>
    <t>德阳和信机械有限公司</t>
  </si>
  <si>
    <t>四川省德阳市广汉市小汉镇团结村一社</t>
  </si>
  <si>
    <t>王文</t>
  </si>
  <si>
    <t>广汉市睿星咖啡店</t>
  </si>
  <si>
    <t>四川省德阳市广汉市中山大道南一段6号帝邦国际商业中心一层D区（百伦百货L1层6号）</t>
  </si>
  <si>
    <t>四川吉航科技有限公司</t>
  </si>
  <si>
    <t>四川省德阳市广汉市小汉镇小南村10社（工业园区</t>
  </si>
  <si>
    <t>蔡平</t>
  </si>
  <si>
    <t>广汉市饴爱烘焙店</t>
  </si>
  <si>
    <t>四川省德阳市广汉市九江路三段卓越君城3期1幢1层9号</t>
  </si>
  <si>
    <t>王永红</t>
  </si>
  <si>
    <t>四川宏华电气有限责任公司广汉分公司</t>
  </si>
  <si>
    <t>四川省德阳市广汉市湘潭路299号</t>
  </si>
  <si>
    <t>王江阳</t>
  </si>
  <si>
    <t>广汉市老山门鸡毛店中餐馆</t>
  </si>
  <si>
    <t>广汉市湘潭路三段50号金地汇5幢营业房</t>
  </si>
  <si>
    <t>刘敏</t>
  </si>
  <si>
    <t>异常经营</t>
  </si>
  <si>
    <t>四川乡村基餐饮有限公司广汉市中山大道店</t>
  </si>
  <si>
    <t>四川省德阳市广汉市中山大道北二段19号银座城市中心1-65、1-66、1-77、1-78号</t>
  </si>
  <si>
    <t>徐龙翔</t>
  </si>
  <si>
    <t>广汉市北门茶楼</t>
  </si>
  <si>
    <t>四川省德阳市广汉市长沙路东二段108号内一楼</t>
  </si>
  <si>
    <t>李和均</t>
  </si>
  <si>
    <t>广汉市火麒冲天火锅店</t>
  </si>
  <si>
    <t>四川省广汉市台北路东二段35号那维亚半岛28幢一层营业房</t>
  </si>
  <si>
    <t>袁光荣</t>
  </si>
  <si>
    <t>横店影视股份有限公司广汉分公司</t>
  </si>
  <si>
    <t>四川省德阳市广汉市中山大道南一段10号百伦广场五楼12号</t>
  </si>
  <si>
    <t>张忠华</t>
  </si>
  <si>
    <t>广汉市陈烧鹅农家乐</t>
  </si>
  <si>
    <t>广汉市中山大道南三段26号</t>
  </si>
  <si>
    <t>陈真福</t>
  </si>
  <si>
    <t>广汉市艾欧利亚咖啡馆</t>
  </si>
  <si>
    <t>广汉市新丰镇高店村航校老区南昌路49号</t>
  </si>
  <si>
    <t>刘红阳</t>
  </si>
  <si>
    <t>广汉市百味坊川味快餐店</t>
  </si>
  <si>
    <t>四川省德阳市广汉市常德路23号附1号滨西小区B幢营业房</t>
  </si>
  <si>
    <t>刘君</t>
  </si>
  <si>
    <t>广汉市德克士西式快餐店</t>
  </si>
  <si>
    <t>四川省德阳市广汉市中山大道北二段19号城市银座中心商业楼1幢1层1-18商铺</t>
  </si>
  <si>
    <t>杨春</t>
  </si>
  <si>
    <t>广汉市德克士餐厅</t>
  </si>
  <si>
    <t>四川省德阳市广汉市东西大街东一段1号附5、6号（华鑫天府苑）4幢营业房</t>
  </si>
  <si>
    <t>广汉市鱼味汇快餐店</t>
  </si>
  <si>
    <t>四川省德阳市广汉市桂林路一段11号附6号</t>
  </si>
  <si>
    <t>陈会荣</t>
  </si>
  <si>
    <t>广汉市左邻优社西餐厅</t>
  </si>
  <si>
    <t>广汉市中山大道北二段19号城市银座中心商业楼1幢1层1-9号</t>
  </si>
  <si>
    <t>梅春</t>
  </si>
  <si>
    <t>广汉市舞茶饮品店</t>
  </si>
  <si>
    <t>四川省德阳市广汉市向阳镇向兴路97号</t>
  </si>
  <si>
    <t>广汉市武昌路心岸烘焙坊</t>
  </si>
  <si>
    <t>四川省德阳市广汉市米市街3号星城1幢营业房</t>
  </si>
  <si>
    <t>李红刚</t>
  </si>
  <si>
    <t>广汉市鑫鸿山庄</t>
  </si>
  <si>
    <t>广汉市松林镇红堰村4组</t>
  </si>
  <si>
    <t>肖里</t>
  </si>
  <si>
    <t>广汉市百海鱼庄</t>
  </si>
  <si>
    <t>广汉市北海路57-59号</t>
  </si>
  <si>
    <t>彭芳</t>
  </si>
  <si>
    <t>广汉市谭谭肥牛火锅店</t>
  </si>
  <si>
    <t>四川省德阳市广汉市长沙路西一段18号</t>
  </si>
  <si>
    <t>谭翔一</t>
  </si>
  <si>
    <t>广汉市无贰花店</t>
  </si>
  <si>
    <t>广汉市西安路一段123号5栋1楼88号商铺</t>
  </si>
  <si>
    <t>张玉泽</t>
  </si>
  <si>
    <t>广汉市丽阳肥肠芋儿鸡饭店</t>
  </si>
  <si>
    <t>四川省德阳市广汉市湘潭路四段21号</t>
  </si>
  <si>
    <t>阳莉芝</t>
  </si>
  <si>
    <t>四川辣中鲜餐饮管理有限公司</t>
  </si>
  <si>
    <t>四川省德阳市广汉市九江路城南开发楼15-21轴</t>
  </si>
  <si>
    <t>宋宝春</t>
  </si>
  <si>
    <t>四川辣不辣哆餐饮管理有限责任公司</t>
  </si>
  <si>
    <t>四川省德阳市广汉市湖南路23号月明风清风华苑3幢营业房</t>
  </si>
  <si>
    <t>冯婷婷</t>
  </si>
  <si>
    <t>广汉市大胡子烧烤店</t>
  </si>
  <si>
    <t>广汉市湘潭路四段114、116、118、120、122号</t>
  </si>
  <si>
    <t>吴逢奎</t>
  </si>
  <si>
    <t>广汉市红福源鱼庄</t>
  </si>
  <si>
    <t>四川省德阳市广汉市金鱼镇红安村17组</t>
  </si>
  <si>
    <t>张继芬</t>
  </si>
  <si>
    <t>广汉市德兴旺餐厅</t>
  </si>
  <si>
    <t>四川省德阳市广汉市桂圆路20号</t>
  </si>
  <si>
    <t>李永恒</t>
  </si>
  <si>
    <t>广汉市我们家韩式料理店</t>
  </si>
  <si>
    <t>四川省德阳市广汉市衡阳路二段84号金地汇2幢营业房</t>
  </si>
  <si>
    <t>朴太一</t>
  </si>
  <si>
    <t>广汉市元亨餐吧</t>
  </si>
  <si>
    <t>广汉市三星堆镇真武村3组</t>
  </si>
  <si>
    <t>徐萍</t>
  </si>
  <si>
    <t>广汉市雒洲客家饭店</t>
  </si>
  <si>
    <t>四川省德阳市广汉市三星堆镇义安村4组</t>
  </si>
  <si>
    <t>广汉市杨羊羊肉汤锅店</t>
  </si>
  <si>
    <t>简阳市海捞餐饮管理有限公司德阳第三分公司</t>
  </si>
  <si>
    <t>四川省德阳市广汉市中山大道北二段19号1层1-427至1-503,1-528至1-537,1-569至1-580,1-616至1-627,1-654至1-679号商铺</t>
  </si>
  <si>
    <t>蒋思碧</t>
  </si>
  <si>
    <t>广汉市百仑爱达乐糕点经营部</t>
  </si>
  <si>
    <t>广汉市麦田青庐意境酒家</t>
  </si>
  <si>
    <t>四川省德阳市广汉市高坪镇水磨村四组</t>
  </si>
  <si>
    <t>王春贵</t>
  </si>
  <si>
    <t>广汉市杨国福麻辣烫店</t>
  </si>
  <si>
    <t>四川省德阳市广汉市南昌路四段43号1区2层5#-9#  44#-48#</t>
  </si>
  <si>
    <t>郭建</t>
  </si>
  <si>
    <t>广汉市徐休香辣蟹干锅店</t>
  </si>
  <si>
    <t>四川省德阳市广汉市衡阳路二段29号幸福大院10幢1-2层营业房</t>
  </si>
  <si>
    <t>边泓月</t>
  </si>
  <si>
    <t>广汉市锦田一町目日式料理店</t>
  </si>
  <si>
    <t>四川省德阳市广汉市岳阳路东段108号附19号半间、17-20号二层金领华庭7幢营业房</t>
  </si>
  <si>
    <t>郭廷帅</t>
  </si>
  <si>
    <t>广汉市政通路心岸烘焙坊</t>
  </si>
  <si>
    <t>四川省德阳市广汉市政通路2号</t>
  </si>
  <si>
    <t>广汉市东西大街多乐士蛋糕店</t>
  </si>
  <si>
    <t>广汉市东西大街西一段105号、105号附1号</t>
  </si>
  <si>
    <t>陈林</t>
  </si>
  <si>
    <t>广汉市雅竹苑蜀味鱼府</t>
  </si>
  <si>
    <t>四川省德阳市广汉市小汉镇小南村12社4幢</t>
  </si>
  <si>
    <t>杜清明</t>
  </si>
  <si>
    <t>广汉市酒炙烧肉店</t>
  </si>
  <si>
    <t>四川省德阳市广汉市中山大道北二段19号银座城市中心4栋1层1-67、1-68、1-79、1-80号商铺</t>
  </si>
  <si>
    <t>刘久鑫</t>
  </si>
  <si>
    <t>广汉市麻辣一方火锅店</t>
  </si>
  <si>
    <t>彭荣美</t>
  </si>
  <si>
    <t>四川元祖食品有限公司广汉店</t>
  </si>
  <si>
    <t>广汉市中山大道南一段211号、213号</t>
  </si>
  <si>
    <t>陈兴梅</t>
  </si>
  <si>
    <t>广汉市武匠日式料理店</t>
  </si>
  <si>
    <t>四川省德阳市广汉市衡阳路二段53号幸福大院1幢营业房</t>
  </si>
  <si>
    <t>余诗莉</t>
  </si>
  <si>
    <t>广汉市安益卤肉面馆</t>
  </si>
  <si>
    <t>四川省德阳市广汉市东西大街东三段70号</t>
  </si>
  <si>
    <t>张小锋</t>
  </si>
  <si>
    <t>广汉市淑芬掌中宝串串店</t>
  </si>
  <si>
    <t>四川省德阳市广汉市柳州路一段11号中发楼一层、二层3号营业房</t>
  </si>
  <si>
    <t>潘炳成</t>
  </si>
  <si>
    <t>广汉市王氏关渔小院肥肠鱼火锅店</t>
  </si>
  <si>
    <t>广汉市佛山路东段46、48号省金雁开发A幢1、2层营业房</t>
  </si>
  <si>
    <t>钟昌春</t>
  </si>
  <si>
    <t>广汉市千岁茶饮品店</t>
  </si>
  <si>
    <t>广汉市天津路西二段102号商业综合体5号楼1-26号</t>
  </si>
  <si>
    <t>向亚萍</t>
  </si>
  <si>
    <t>广汉市仝羽春餐厅</t>
  </si>
  <si>
    <t>广汉市运城路119、121、123号</t>
  </si>
  <si>
    <t>代礼</t>
  </si>
  <si>
    <t>广汉市冯柔柔老味火锅店</t>
  </si>
  <si>
    <t>广汉市西安路一段123号第8幢一单元一层60号商铺</t>
  </si>
  <si>
    <t>路晓通</t>
  </si>
  <si>
    <t>广汉市牛小鲜牛杂火锅店</t>
  </si>
  <si>
    <t>四川省德阳市广汉市天津路西二段115号、117号门面房</t>
  </si>
  <si>
    <t>罗帆</t>
  </si>
  <si>
    <t>广汉市思悦小吃店</t>
  </si>
  <si>
    <t>四川省德阳市广汉市万寿街三段2号附1号</t>
  </si>
  <si>
    <t>周元</t>
  </si>
  <si>
    <t>广汉市万寿街凉卤汇熟食店</t>
  </si>
  <si>
    <t>四川省德阳市广汉市万寿街二段74号附1号</t>
  </si>
  <si>
    <t>刘小龙</t>
  </si>
  <si>
    <t>广汉市王掌勺中餐馆</t>
  </si>
  <si>
    <t>广汉市保定路西一段4号、18号一层营业房及4、6、8、10、12、14、16、18号二层营业房</t>
  </si>
  <si>
    <t>王万庆</t>
  </si>
  <si>
    <t>广汉市小汉镇牛先生汤锅店</t>
  </si>
  <si>
    <t>广汉市小汉镇兴镇街</t>
  </si>
  <si>
    <t>李建虎</t>
  </si>
  <si>
    <t>广汉市小奕烧仙草奶茶店</t>
  </si>
  <si>
    <t>广汉市三星堆大道东段55号学府广场2栋1-11号</t>
  </si>
  <si>
    <t>秦倩</t>
  </si>
  <si>
    <t>四川楠桥拾悦餐饮有限公司</t>
  </si>
  <si>
    <t>四川省德阳市广汉市湖南路二段2号综合楼2层</t>
  </si>
  <si>
    <t>宋刚</t>
  </si>
  <si>
    <t>广汉市船二哥火锅店</t>
  </si>
  <si>
    <t>四川省德阳市广汉市平江路87号金华园1幢营业房</t>
  </si>
  <si>
    <t>庄成丽</t>
  </si>
  <si>
    <t>广汉市茶小季奶茶店</t>
  </si>
  <si>
    <t>广汉市万寿街二段66号金穗开发2幢营业房</t>
  </si>
  <si>
    <t>樊泽勇</t>
  </si>
  <si>
    <t>广汉卓越餐饮管理有限公司</t>
  </si>
  <si>
    <t>四川省德阳市广汉市广州路一段2号4栋2号</t>
  </si>
  <si>
    <t>熊强</t>
  </si>
  <si>
    <t>广汉市尹记欢喜冒菜店</t>
  </si>
  <si>
    <t>四川省德阳市广汉市中山大道北二段文昌巷8号</t>
  </si>
  <si>
    <t>尹雪松</t>
  </si>
  <si>
    <t>广汉市盒子家蛋糕店</t>
  </si>
  <si>
    <t>四川省德阳市广汉市中山大道北二段109号</t>
  </si>
  <si>
    <t>林霞</t>
  </si>
  <si>
    <t>广汉市拐角遇见中餐馆</t>
  </si>
  <si>
    <t>广汉市福州路三段68、70、72号广东路农民新村二期6幢营业房</t>
  </si>
  <si>
    <t>陈莉</t>
  </si>
  <si>
    <t>广汉市碧梓园农家乐</t>
  </si>
  <si>
    <t>四川省德阳市广汉市南丰镇太平场社区长安街附1号</t>
  </si>
  <si>
    <t>袁波</t>
  </si>
  <si>
    <t>广汉市华莱士光椿快餐店</t>
  </si>
  <si>
    <t>四川省德阳市广汉市东西大街东一段10号</t>
  </si>
  <si>
    <t>周光椿</t>
  </si>
  <si>
    <t>广汉市马牧缘串串香店</t>
  </si>
  <si>
    <t>广汉市深圳路东二段一楼75、77号</t>
  </si>
  <si>
    <t>蒋立伟</t>
  </si>
  <si>
    <t>广汉市三水镇雍禾汤锅店</t>
  </si>
  <si>
    <t>四川省德阳市广汉市三水镇宝莲村一社31号</t>
  </si>
  <si>
    <t>邓科</t>
  </si>
  <si>
    <t>广汉市蜀丰商砼有限公司</t>
  </si>
  <si>
    <t>四川省广汉市金轮镇亭江路</t>
  </si>
  <si>
    <t>王明海</t>
  </si>
  <si>
    <t>广汉市喜喜洋芋片片店</t>
  </si>
  <si>
    <t>四川省德阳市广汉市佛山路东段102号（创一）营业房</t>
  </si>
  <si>
    <t>黄茂辉</t>
  </si>
  <si>
    <t>广汉市中山大道睿星咖啡店</t>
  </si>
  <si>
    <t>四川省德阳市广汉市中山大道北一段19号银座城市中心3栋1层1-139、1-140号商铺</t>
  </si>
  <si>
    <t>广汉市植本茶语奶茶店</t>
  </si>
  <si>
    <t>四川省德阳市广汉市中山大道北二段103号附1号</t>
  </si>
  <si>
    <t>辜忠芝</t>
  </si>
  <si>
    <t>广汉市甜美时光西饼屋</t>
  </si>
  <si>
    <t>广汉市武昌路南二段59号城铁6幢营业房</t>
  </si>
  <si>
    <t>李桂峰</t>
  </si>
  <si>
    <t>广汉市蓉一锅豆花串串香店</t>
  </si>
  <si>
    <t>四川省德阳市广汉市长沙路东二段32号A幢1-2层营业房</t>
  </si>
  <si>
    <t>广汉市德智尔克汉堡店</t>
  </si>
  <si>
    <t>四川省德阳市广汉市米市街26号</t>
  </si>
  <si>
    <t>王智</t>
  </si>
  <si>
    <t>广汉市蜜哆哆韩式炸鸡店</t>
  </si>
  <si>
    <t>四川省德阳市广汉市中山大道北二段140号创一1幢营业房</t>
  </si>
  <si>
    <t>何婷玉</t>
  </si>
  <si>
    <t>广汉市龙吟酒霄夜宵店</t>
  </si>
  <si>
    <t>四川省德阳市广汉市西安路二段8号</t>
  </si>
  <si>
    <t>谢发勇</t>
  </si>
  <si>
    <t>广汉市陈会友火锅店</t>
  </si>
  <si>
    <t>四川省德阳市广汉市衡阳路二段51号幸福大院1幢一层营业房</t>
  </si>
  <si>
    <t>广汉市御蕊火锅店</t>
  </si>
  <si>
    <t>四川省德阳市广汉市洛阳路59号</t>
  </si>
  <si>
    <t>佘廷兵</t>
  </si>
  <si>
    <t>广汉市百城汇火锅店</t>
  </si>
  <si>
    <t>四川省德阳市广汉市天津路西一段50号</t>
  </si>
  <si>
    <t>梁宗林</t>
  </si>
  <si>
    <t>广汉市泰诺小雅姐的茶饮品店</t>
  </si>
  <si>
    <t>广汉市岳阳路东段116号（育松名家楼营业房）</t>
  </si>
  <si>
    <t>姚鑫桃</t>
  </si>
  <si>
    <t>广汉市雅莉家烤肉店</t>
  </si>
  <si>
    <t>四川省德阳市广汉市中山大道北二段19号城市银座中心6栋1层1-134、1-135号商铺</t>
  </si>
  <si>
    <t>唐云霞</t>
  </si>
  <si>
    <t>广汉市顺德路书亦烧仙草奶茶店</t>
  </si>
  <si>
    <t>四川省德阳市广汉市顺德路一段36号</t>
  </si>
  <si>
    <t>广汉市陈杰粥铺</t>
  </si>
  <si>
    <t>四川省德阳市广汉市柳州路二段77号</t>
  </si>
  <si>
    <t>广汉市蜀牛汇汤锅店</t>
  </si>
  <si>
    <t>四川省德阳市广汉市政通路锦弘广场41栋20号2楼1号</t>
  </si>
  <si>
    <t>易美玲</t>
  </si>
  <si>
    <t>广汉市大财主火锅店</t>
  </si>
  <si>
    <t>四川省德阳市广汉市张任路一段149、151号</t>
  </si>
  <si>
    <t>甘小琴</t>
  </si>
  <si>
    <t>广汉市百味斋中餐馆</t>
  </si>
  <si>
    <t>广汉市通化路141、143、145、147号</t>
  </si>
  <si>
    <t>张小明</t>
  </si>
  <si>
    <t>广汉市乐见火锅店</t>
  </si>
  <si>
    <t>四川省德阳市广汉市运城路165号、167号、169号营业房</t>
  </si>
  <si>
    <t>张居军</t>
  </si>
  <si>
    <t>广汉市蜀之味牛排火锅店</t>
  </si>
  <si>
    <t>姚伟</t>
  </si>
  <si>
    <t>广汉市西蜀食客餐饮有限公司</t>
  </si>
  <si>
    <t>四川省德阳市广汉市珠海路西一段一号</t>
  </si>
  <si>
    <t>张大清</t>
  </si>
  <si>
    <t>广汉市鑫辰餐馆</t>
  </si>
  <si>
    <t>四川省德阳市广汉市长沙路西一段23号</t>
  </si>
  <si>
    <t>刘林鑫</t>
  </si>
  <si>
    <t>广汉市派乐汉堡店</t>
  </si>
  <si>
    <t>四川省德阳市广汉市厦门路三段7号雒城一号B1幢底层营业房</t>
  </si>
  <si>
    <t>余自碧</t>
  </si>
  <si>
    <t>广汉市早安七点烘焙店</t>
  </si>
  <si>
    <t>四川省德阳市广汉市辽源路一段35号金雁蔚蓝郡13幢营业房</t>
  </si>
  <si>
    <t>彭倩</t>
  </si>
  <si>
    <t>广汉市端厨中餐馆</t>
  </si>
  <si>
    <t>四川省德阳市广汉市银川路143号、145号、147号、149号、151号</t>
  </si>
  <si>
    <t>广汉市新瑞祥快餐店</t>
  </si>
  <si>
    <t>四川省德阳市广汉市中山大道南一段225、227、229号、成都大道北一段1号（1115#、1116#、1117#、1118#商铺）</t>
  </si>
  <si>
    <t>张贤</t>
  </si>
  <si>
    <t>四川叁立企业管理咨询有限责任公司</t>
  </si>
  <si>
    <t>四川省德阳市广汉市东西大街东一段85号2楼</t>
  </si>
  <si>
    <t>吴和凤</t>
  </si>
  <si>
    <t>广汉市佬友深井烧鹅饭店</t>
  </si>
  <si>
    <t>四川省德阳市广汉市岳阳路东段32号金领华庭2幢营业房</t>
  </si>
  <si>
    <t>蒙庆帆</t>
  </si>
  <si>
    <t>广汉市丹云奶茶店</t>
  </si>
  <si>
    <t>四川省德阳市广汉市中山大道南一段6号老百货大楼1楼D30号-D31号</t>
  </si>
  <si>
    <t>吕鹏飞</t>
  </si>
  <si>
    <t>广汉市茶屿里饮品店</t>
  </si>
  <si>
    <t xml:space="preserve">
四川省广汉市新丰镇台中路东段35号</t>
  </si>
  <si>
    <t>广汉市犟人烧烤店</t>
  </si>
  <si>
    <t>四川省德阳市广汉市东西大街西二段235号商铺</t>
  </si>
  <si>
    <t>刘欣</t>
  </si>
  <si>
    <t>广汉市七份甜蛋糕店</t>
  </si>
  <si>
    <t>四川省德阳市广汉市银川路135号欧城联邦五期1号商业1-14号商铺</t>
  </si>
  <si>
    <t>汤昌钊</t>
  </si>
  <si>
    <t>广汉市写诚咖啡烘焙工坊</t>
  </si>
  <si>
    <t>四川省德阳市广汉市长沙路西四段7号附1号</t>
  </si>
  <si>
    <t>广汉市小汉镇川友私房菜馆</t>
  </si>
  <si>
    <t>四川省德阳市广汉市小汉镇小金路2号</t>
  </si>
  <si>
    <t>薛苏宁</t>
  </si>
  <si>
    <t>广汉市黑釜料理店</t>
  </si>
  <si>
    <t>四川省德阳市广汉市长沙路东一段27号汉洲新天地23幢1-2层营业房</t>
  </si>
  <si>
    <t>王希樑</t>
  </si>
  <si>
    <t>广汉市升福私房菜馆</t>
  </si>
  <si>
    <t>四川省德阳市广汉市金领西路90号综合市场南5幢营业房</t>
  </si>
  <si>
    <t>刘成</t>
  </si>
  <si>
    <t>广汉市云锦香鱼火锅店</t>
  </si>
  <si>
    <t>四川省德阳市广汉市中山大道北三段78号附5.6.7.8号营业房</t>
  </si>
  <si>
    <t>广汉市航仔中餐馆</t>
  </si>
  <si>
    <t>四川省德阳市广汉市福州路一段35号附1号、附2号、附3号</t>
  </si>
  <si>
    <t>杨航</t>
  </si>
  <si>
    <t>广汉市鑫潮牛汤锅店</t>
  </si>
  <si>
    <t>广汉市西安路二段29、31、33、35号</t>
  </si>
  <si>
    <t>赵培森</t>
  </si>
  <si>
    <t xml:space="preserve">
广汉市大成醉串串店</t>
  </si>
  <si>
    <t>四川省德阳市广汉市佛山路东段46号省金雁开发A幢1、2层营业房</t>
  </si>
  <si>
    <t>谢小龙</t>
  </si>
  <si>
    <t>广汉市汉街院里火锅店</t>
  </si>
  <si>
    <t>四川省德阳市广汉市台北路东二段10号34栋301号</t>
  </si>
  <si>
    <t>陈德政</t>
  </si>
  <si>
    <t>广汉市天阶酒店管理有限责任公司</t>
  </si>
  <si>
    <t>广汉市中山大道169号天阶汇1008、1009门面及1栋6楼、7楼、8楼、9楼</t>
  </si>
  <si>
    <t>黄乐军</t>
  </si>
  <si>
    <t xml:space="preserve">
广汉市南北大街冯柔柔老味火锅店</t>
  </si>
  <si>
    <t>广汉市南北大街北三段4号(江岸铭座商业2-01-13号)</t>
  </si>
  <si>
    <t>四川幸福八号火锅有限公司</t>
  </si>
  <si>
    <t>四川省德阳市广汉市南北大街北三段101-113号1幢营业房</t>
  </si>
  <si>
    <t>范婷婷</t>
  </si>
  <si>
    <t>广汉市世欣卤菜店</t>
  </si>
  <si>
    <t>广汉市顺德路二段217号顺德东苑1幢营业房</t>
  </si>
  <si>
    <t>刘权文</t>
  </si>
  <si>
    <t>广汉市麦田小南湾火锅店</t>
  </si>
  <si>
    <t>广汉市湖南路三段25、27号</t>
  </si>
  <si>
    <t>何毅</t>
  </si>
  <si>
    <t>广汉市鱼见现做鱼馆</t>
  </si>
  <si>
    <t>广汉市湖南路一段92号</t>
  </si>
  <si>
    <t>张继明</t>
  </si>
  <si>
    <t>四川味之霸道食品有限公司</t>
  </si>
  <si>
    <t>四川省广汉市兴隆镇西林村10社</t>
  </si>
  <si>
    <t>杨勇</t>
  </si>
  <si>
    <t>四川烁天环保科技有限公司</t>
  </si>
  <si>
    <t>四川省德阳市广汉市小汉镇柳林村8社</t>
  </si>
  <si>
    <t>唐丽</t>
  </si>
  <si>
    <t>中国共产党广汉市纪律检查委员会</t>
  </si>
  <si>
    <t>四川省德阳市广汉市遵义路2号</t>
  </si>
  <si>
    <t>龚良</t>
  </si>
  <si>
    <t>广汉市公安局交通警察大队</t>
  </si>
  <si>
    <t>四川省德阳市广汉市北京大道三段8号</t>
  </si>
  <si>
    <t>何锐</t>
  </si>
  <si>
    <t>广汉市自然资源局</t>
  </si>
  <si>
    <t>四川省德阳市广汉市长沙路西四段三号</t>
  </si>
  <si>
    <t>曾义</t>
  </si>
  <si>
    <t>四川省一片叶药业有限公司</t>
  </si>
  <si>
    <t>四川省德阳市广汉市金鱼镇红安村3组303号</t>
  </si>
  <si>
    <t>唐恩</t>
  </si>
  <si>
    <t>德阳万鑫电站产品开发有限公司</t>
  </si>
  <si>
    <t>四川省德阳市广汉市高坪镇龙潭村8组504号</t>
  </si>
  <si>
    <t>广汉市明源气体有限公司</t>
  </si>
  <si>
    <t>广汉市三水镇高原村十三社</t>
  </si>
  <si>
    <t>程正文</t>
  </si>
  <si>
    <t>四川广汉精力仓储设备制造有限公司</t>
  </si>
  <si>
    <t>四川省德阳市广汉市小汉镇兴城路南二段23号</t>
  </si>
  <si>
    <t>王永</t>
  </si>
  <si>
    <t>广汉市恒杏餐饮有限公司</t>
  </si>
  <si>
    <t xml:space="preserve">
四川省德阳市广汉市桂林路22号</t>
  </si>
  <si>
    <t>广汉市转角遇到爱奶茶店</t>
  </si>
  <si>
    <t>四川省德阳市广汉市东西大街西一段8号丽都花园营业房</t>
  </si>
  <si>
    <t>罗佳丽</t>
  </si>
  <si>
    <t>广汉蒙台梭利幼稚园</t>
  </si>
  <si>
    <t>广汉市保定路西二段111号</t>
  </si>
  <si>
    <t>舒成红</t>
  </si>
  <si>
    <t>广汉市蓝贝壳幼儿园</t>
  </si>
  <si>
    <t>广汉市顺德路二段279号25栋附1号</t>
  </si>
  <si>
    <t>李平</t>
  </si>
  <si>
    <t>广汉市金广学校</t>
  </si>
  <si>
    <t>广汉市小汉镇汉源街南段43号</t>
  </si>
  <si>
    <t>张晓义</t>
  </si>
  <si>
    <t>广汉市特殊教育学校</t>
  </si>
  <si>
    <t>广汉市长春路二段99号</t>
  </si>
  <si>
    <t>郭明成</t>
  </si>
  <si>
    <t>广汉市三星堆幼儿园</t>
  </si>
  <si>
    <t>广汉市中山大道北一段31号</t>
  </si>
  <si>
    <t>张体会</t>
  </si>
  <si>
    <t>广汉市三星堆第一学校</t>
  </si>
  <si>
    <t>广汉市三星堆镇中兴村10组479号</t>
  </si>
  <si>
    <t>李玉勇</t>
  </si>
  <si>
    <t>广汉市向阳镇学校（向阳镇中心幼儿园幸福分院）</t>
  </si>
  <si>
    <t>广汉市向阳镇南平路31号</t>
  </si>
  <si>
    <t>罗义鑫</t>
  </si>
  <si>
    <t>广汉市宏华外国语学校</t>
  </si>
  <si>
    <t>广汉市珠海路东一段73号</t>
  </si>
  <si>
    <t>张云亚</t>
  </si>
  <si>
    <t>中国民航飞行学院清真食堂</t>
  </si>
  <si>
    <t>中国民航飞行学院一食堂</t>
  </si>
  <si>
    <t>中国民航飞行学院三食堂</t>
  </si>
  <si>
    <t>中国民航飞行学院二食堂</t>
  </si>
  <si>
    <t>广汉市向阳镇学校（向阳镇中心幼儿园聚合分院）</t>
  </si>
  <si>
    <t>广汉市向阳镇东莞路237号</t>
  </si>
  <si>
    <t>广汉市小汉镇金星幼儿园</t>
  </si>
  <si>
    <t>广汉市小汉镇高槽村</t>
  </si>
  <si>
    <t>刘期会</t>
  </si>
  <si>
    <t>广汉市南丰镇童心（私立）幼儿园</t>
  </si>
  <si>
    <t>广汉市南丰镇龙兴街74号</t>
  </si>
  <si>
    <t>胡蓉</t>
  </si>
  <si>
    <t>广汉市松林爱心幼儿园</t>
  </si>
  <si>
    <t>广汉市松林镇桃花街西段</t>
  </si>
  <si>
    <t>周俊华</t>
  </si>
  <si>
    <t>广汉市三水镇中心小学校</t>
  </si>
  <si>
    <t>广汉市三水镇湔江路49号</t>
  </si>
  <si>
    <t>李育俊</t>
  </si>
  <si>
    <t>广汉市汉州小学</t>
  </si>
  <si>
    <t>四川省德阳市广汉市湘潭路六段350号</t>
  </si>
  <si>
    <t>刘理冰</t>
  </si>
  <si>
    <t>四川省广汉市第六中学校</t>
  </si>
  <si>
    <t>广汉市雒城镇书院街16号</t>
  </si>
  <si>
    <t>舒建康</t>
  </si>
  <si>
    <t>广汉市南丰镇中心小学校</t>
  </si>
  <si>
    <t>广汉市南丰镇凤桥村</t>
  </si>
  <si>
    <t>陈洪明</t>
  </si>
  <si>
    <t>广汉市雒城镇佛山路社区幼儿园</t>
  </si>
  <si>
    <t>广汉市雒城镇佛山路东段29号</t>
  </si>
  <si>
    <t>蒲吉蓉</t>
  </si>
  <si>
    <t>广汉市新平镇阳光（私立）幼儿园</t>
  </si>
  <si>
    <t>广汉市新平镇新城村14组</t>
  </si>
  <si>
    <t>广汉市新丰镇中学校</t>
  </si>
  <si>
    <t>广汉市新丰镇场镇</t>
  </si>
  <si>
    <t>廖志刚</t>
  </si>
  <si>
    <t>广汉市南兴镇三星阳光幼儿园</t>
  </si>
  <si>
    <t>广汉市南兴镇三星场镇星盛街9号</t>
  </si>
  <si>
    <t>尹彦清</t>
  </si>
  <si>
    <t>广汉市小汉镇金凤凰幼儿园</t>
  </si>
  <si>
    <t>广汉市小汉镇东兴街中段</t>
  </si>
  <si>
    <t>刘小芳</t>
  </si>
  <si>
    <t>广汉市向阳镇广兴小学校</t>
  </si>
  <si>
    <t>广汉市广兴镇立师街74号</t>
  </si>
  <si>
    <t>谢东才</t>
  </si>
  <si>
    <t>广汉市连山镇佳佳幼儿园</t>
  </si>
  <si>
    <t>广汉市连山镇福广街48号</t>
  </si>
  <si>
    <t>王有蓉</t>
  </si>
  <si>
    <t>广汉市新丰镇海口路幼儿园</t>
  </si>
  <si>
    <t>广汉市新丰镇独木村3组</t>
  </si>
  <si>
    <t>周贤菊</t>
  </si>
  <si>
    <t>四川省广汉市光华双语学校</t>
  </si>
  <si>
    <t>广汉市雒城镇柳州路30号</t>
  </si>
  <si>
    <t>向廷敏</t>
  </si>
  <si>
    <t>广汉市向阳镇学校</t>
  </si>
  <si>
    <t>广汉市向阳镇川陕路北段</t>
  </si>
  <si>
    <t>广汉市高坪镇中心小学校</t>
  </si>
  <si>
    <t>广汉市高坪镇长安街北段93号</t>
  </si>
  <si>
    <t>辜应兵</t>
  </si>
  <si>
    <t>广汉市向阳镇领智幼儿园</t>
  </si>
  <si>
    <t>广汉市向阳镇场镇竹林路4号</t>
  </si>
  <si>
    <t>曾明玉</t>
  </si>
  <si>
    <t>广汉市和兴镇中心小学校</t>
  </si>
  <si>
    <t>广汉市和兴镇安平村八社</t>
  </si>
  <si>
    <t>广汉市和兴镇鑫乐（私立）幼儿园</t>
  </si>
  <si>
    <t>广汉市和兴镇安平村</t>
  </si>
  <si>
    <t>张琼</t>
  </si>
  <si>
    <t>广汉市雒城镇滨西（私立）幼儿园</t>
  </si>
  <si>
    <t>广汉市雒城镇南宁路38号</t>
  </si>
  <si>
    <t>兰刚富</t>
  </si>
  <si>
    <t>四川航天职业技术学院</t>
  </si>
  <si>
    <t>四川省德阳市广汉市航天大道155号</t>
  </si>
  <si>
    <t>袁玫</t>
  </si>
  <si>
    <t>广汉市优尚鸿景湾幼稚园</t>
  </si>
  <si>
    <t>广汉市西安路125号</t>
  </si>
  <si>
    <t>程智</t>
  </si>
  <si>
    <t>广汉市加州金朵儿双语幼儿园</t>
  </si>
  <si>
    <t>广汉市天津路西一段95号</t>
  </si>
  <si>
    <t>蒋凤佼</t>
  </si>
  <si>
    <t>中国民用航空飞行学院（广汉分院食堂）</t>
  </si>
  <si>
    <t>广汉市新天地幼儿园</t>
  </si>
  <si>
    <t>广汉市佛山路西二段和平13社</t>
  </si>
  <si>
    <t>唐菲</t>
  </si>
  <si>
    <t>广汉市北外乡春蕾私立幼儿园</t>
  </si>
  <si>
    <t>广汉市北外乡龙江小区</t>
  </si>
  <si>
    <t>李小华</t>
  </si>
  <si>
    <t>广汉市南兴镇学校（幼儿园食堂）</t>
  </si>
  <si>
    <t>广汉市南兴镇新华东街102号</t>
  </si>
  <si>
    <t>广汉市三水镇澳丹幼儿园</t>
  </si>
  <si>
    <t>广汉市三水镇场镇</t>
  </si>
  <si>
    <t>吴顺会</t>
  </si>
  <si>
    <t>广汉市爱心托幼园</t>
  </si>
  <si>
    <t>广汉市新平镇新城村16社</t>
  </si>
  <si>
    <t>陈华蓉</t>
  </si>
  <si>
    <t>广汉市金鱼第一中学</t>
  </si>
  <si>
    <t>广汉市金鱼镇亭江街66号</t>
  </si>
  <si>
    <t>陈代俊</t>
  </si>
  <si>
    <t>广汉澳贝幼儿园（私立）</t>
  </si>
  <si>
    <t>广汉市南海路48号</t>
  </si>
  <si>
    <t>冯娟</t>
  </si>
  <si>
    <t>广汉市连山镇中学校</t>
  </si>
  <si>
    <t>广汉市连山镇湖广街三段30号</t>
  </si>
  <si>
    <t>广汉市金轮第一小学</t>
  </si>
  <si>
    <t>广汉市金轮镇环金路北段19号</t>
  </si>
  <si>
    <t>易晓华</t>
  </si>
  <si>
    <t>广汉市雒城镇汉口路社区幼儿园</t>
  </si>
  <si>
    <t>广汉市雒城镇武昌路一段86号</t>
  </si>
  <si>
    <t>张继林</t>
  </si>
  <si>
    <t>广汉市正果安琪儿幼儿园</t>
  </si>
  <si>
    <t>广汉市新丰镇聚心嘉园</t>
  </si>
  <si>
    <t>杨黎黎</t>
  </si>
  <si>
    <t>广汉市向阳镇王子岛幼稚园</t>
  </si>
  <si>
    <t>广汉市向阳镇广木路</t>
  </si>
  <si>
    <t>廖代敏</t>
  </si>
  <si>
    <t>广汉市北外乡小叮当幼儿园</t>
  </si>
  <si>
    <t>广汉市北外乡檀林村村公所旁</t>
  </si>
  <si>
    <t>林真燕</t>
  </si>
  <si>
    <t>广汉市雒城镇第四幼儿园</t>
  </si>
  <si>
    <t>广汉市东西大街西一段49号</t>
  </si>
  <si>
    <t>蔡焱俐</t>
  </si>
  <si>
    <t>广汉市兴隆镇绿叶子幼儿园</t>
  </si>
  <si>
    <t>广汉市兴隆镇兴文街8号</t>
  </si>
  <si>
    <t>叶雪梅</t>
  </si>
  <si>
    <t>广汉市高坪镇花朵幼儿园</t>
  </si>
  <si>
    <t>广汉市高坪镇龙潭村</t>
  </si>
  <si>
    <t>古云玲</t>
  </si>
  <si>
    <t>广汉中学实验学校</t>
  </si>
  <si>
    <t>广汉市雒城镇万寿街三段47号</t>
  </si>
  <si>
    <t>凌明川</t>
  </si>
  <si>
    <t>广汉市西高镇学校</t>
  </si>
  <si>
    <t>广汉市西高镇致富路67号</t>
  </si>
  <si>
    <t>周开江</t>
  </si>
  <si>
    <t>广汉市向阳镇弦歌（私立）幼儿园</t>
  </si>
  <si>
    <t>广汉市向阳镇市场路33号</t>
  </si>
  <si>
    <t>李永芳</t>
  </si>
  <si>
    <t>广汉市新丰镇和平幼儿园</t>
  </si>
  <si>
    <t>广汉市新丰镇和平村13社</t>
  </si>
  <si>
    <t>黄昌俊</t>
  </si>
  <si>
    <t>广汉市爱弥儿幼儿园</t>
  </si>
  <si>
    <t>广汉市天津路东段</t>
  </si>
  <si>
    <t>曾雪莲</t>
  </si>
  <si>
    <t>广汉市高坪旭日幼儿园</t>
  </si>
  <si>
    <t>广汉市高坪镇线子街</t>
  </si>
  <si>
    <t>广汉市小汉镇新华小学校</t>
  </si>
  <si>
    <t>广汉市新华镇</t>
  </si>
  <si>
    <t>李述基</t>
  </si>
  <si>
    <t>广汉市同心幼儿园</t>
  </si>
  <si>
    <t>广汉市大同安置小区内</t>
  </si>
  <si>
    <t>四川省广汉市职业中专学校</t>
  </si>
  <si>
    <t>广汉市雒城镇怀化路一段28号</t>
  </si>
  <si>
    <t>广汉市东方爱迪幼儿园</t>
  </si>
  <si>
    <t>广汉市新丰镇台中路东段101号</t>
  </si>
  <si>
    <t>黎小丹</t>
  </si>
  <si>
    <t>广汉市娃娃乐幼儿园</t>
  </si>
  <si>
    <t>段玉琴</t>
  </si>
  <si>
    <t>幼儿园食堂（中餐制售，不含凉菜）</t>
  </si>
  <si>
    <t>广汉市金轮镇兴兴幼儿园</t>
  </si>
  <si>
    <t>广汉市金轮镇金庵村13组</t>
  </si>
  <si>
    <t>广汉市西高镇忠心幼儿园</t>
  </si>
  <si>
    <t>方孝蓉</t>
  </si>
  <si>
    <t>广汉市雒城镇第三幼儿园</t>
  </si>
  <si>
    <t>广汉市雒城镇汉口路一段</t>
  </si>
  <si>
    <t>廖海鹰</t>
  </si>
  <si>
    <t>广汉市雒城镇第四小学校</t>
  </si>
  <si>
    <t>广汉市雒城镇衡阳路一段49号</t>
  </si>
  <si>
    <t>罗先友</t>
  </si>
  <si>
    <t>广汉市金鱼新苗幼儿园</t>
  </si>
  <si>
    <t>广汉市金鱼场镇</t>
  </si>
  <si>
    <t>吴召会</t>
  </si>
  <si>
    <t>广汉市沱水怡园美语幼稚园</t>
  </si>
  <si>
    <t>广汉市北外乡炳灵社区沱水小区</t>
  </si>
  <si>
    <t>阿术科海</t>
  </si>
  <si>
    <t>广汉市高坪镇中学校</t>
  </si>
  <si>
    <t>四川省德阳市广汉市高坪镇长安街191号</t>
  </si>
  <si>
    <t>朱洪茂</t>
  </si>
  <si>
    <t>广汉市西外乡学校</t>
  </si>
  <si>
    <t>四川省德阳市广汉市西外乡金谷村</t>
  </si>
  <si>
    <t>武伦军</t>
  </si>
  <si>
    <t>广汉市雒城镇第九小学校</t>
  </si>
  <si>
    <t>四川省德阳市广汉市九江路一段100号</t>
  </si>
  <si>
    <t>广汉市春华幼儿园</t>
  </si>
  <si>
    <t>广汉市南兴镇富民路2号</t>
  </si>
  <si>
    <t>庄景利</t>
  </si>
  <si>
    <t>广汉市三水镇中学校</t>
  </si>
  <si>
    <t>四川省德阳市广汉市广汉市三水镇</t>
  </si>
  <si>
    <t>曾聪</t>
  </si>
  <si>
    <t>广汉市那维亚幼儿园</t>
  </si>
  <si>
    <t>广汉市深圳路东二段90号</t>
  </si>
  <si>
    <t>熊茂</t>
  </si>
  <si>
    <t>广汉市师大附幼幼儿园有限公司</t>
  </si>
  <si>
    <t>四川省德阳市广汉市通化路66号</t>
  </si>
  <si>
    <t>郭春娜</t>
  </si>
  <si>
    <t>四川省广汉市金雁中学</t>
  </si>
  <si>
    <t>四川省德阳市广汉市佛山路84号</t>
  </si>
  <si>
    <t>李有冲</t>
  </si>
  <si>
    <t>广汉格夫特幼儿园有限公司</t>
  </si>
  <si>
    <t>四川省德阳市广汉市韶山路五段182号</t>
  </si>
  <si>
    <t>张潇澜</t>
  </si>
  <si>
    <t>广汉市七一学校</t>
  </si>
  <si>
    <t>四川省德阳市广汉市雒城镇澳门路二段71号</t>
  </si>
  <si>
    <t>王万春</t>
  </si>
  <si>
    <t>广汉市三水镇幼培巧幼儿园有限公司</t>
  </si>
  <si>
    <t>四川省德阳市广汉市三水镇湔江路西一段71号</t>
  </si>
  <si>
    <t>彭显芳</t>
  </si>
  <si>
    <t>广汉市树德仁幼儿园有限公司</t>
  </si>
  <si>
    <t>四川省德阳市广汉市九江路三段1号卓越君城内</t>
  </si>
  <si>
    <t>林乔</t>
  </si>
  <si>
    <t>广汉市优贝尔幼儿园</t>
  </si>
  <si>
    <t>广汉市漳州路北段101号</t>
  </si>
  <si>
    <t>陈莲</t>
  </si>
  <si>
    <t>广汉市金轮镇中学校</t>
  </si>
  <si>
    <t>广汉市金轮镇场镇中段</t>
  </si>
  <si>
    <t>卿立述</t>
  </si>
  <si>
    <t>广汉市爱迪哈佛幼儿园</t>
  </si>
  <si>
    <t>广汉市深圳路东三段2号1幢</t>
  </si>
  <si>
    <t>广汉市麦吉尔嘉铭阳光幼稚园有限公司</t>
  </si>
  <si>
    <t>四川省德阳市广汉市政通路69号</t>
  </si>
  <si>
    <t>黄昌碧</t>
  </si>
  <si>
    <t>广汉巴川学校</t>
  </si>
  <si>
    <t>德阳市高新区学府大道88号</t>
  </si>
  <si>
    <t>唐佳庆</t>
  </si>
  <si>
    <t>广汉市第五幼儿园</t>
  </si>
  <si>
    <t>广汉市沧州路2号</t>
  </si>
  <si>
    <t>秦芍</t>
  </si>
  <si>
    <t>广汉市连山第二小学</t>
  </si>
  <si>
    <t>四川省德阳市广汉市连山镇龙泉村</t>
  </si>
  <si>
    <t>黄磊</t>
  </si>
  <si>
    <t xml:space="preserve">
广汉市连山第一小学</t>
  </si>
  <si>
    <t>四川省德阳市广汉市连山镇湖广街三段87号</t>
  </si>
  <si>
    <t>黄若庆</t>
  </si>
  <si>
    <t>广汉市南丰第二小学</t>
  </si>
  <si>
    <t>四川省德阳市广汉市新平镇桂湖路33号</t>
  </si>
  <si>
    <t>刘光兵</t>
  </si>
  <si>
    <t>广汉市第一幼儿园</t>
  </si>
  <si>
    <t>广汉市南北大街北三段99号</t>
  </si>
  <si>
    <t>周滟</t>
  </si>
  <si>
    <t>广汉市第二幼儿园</t>
  </si>
  <si>
    <t>广汉市雒城镇中山大道北二段文昌巷44号</t>
  </si>
  <si>
    <t>邓倩雅</t>
  </si>
  <si>
    <t>广汉市连山镇松林学校</t>
  </si>
  <si>
    <t>广汉市松林镇市场路10号</t>
  </si>
  <si>
    <t>冯轮全</t>
  </si>
  <si>
    <t>广汉市第五小学</t>
  </si>
  <si>
    <t>四川省德阳市广汉市福州路附38号</t>
  </si>
  <si>
    <t>唐吕贵</t>
  </si>
  <si>
    <t>广汉市金轮第二中学</t>
  </si>
  <si>
    <t>广汉市兴隆镇兴文街39号</t>
  </si>
  <si>
    <t>尹显亮</t>
  </si>
  <si>
    <t>广汉市金鱼第一小学</t>
  </si>
  <si>
    <t>四川省德阳市广汉市金鱼镇</t>
  </si>
  <si>
    <t>曹建波</t>
  </si>
  <si>
    <t>德阳科贸职业学院（原四川师大锦程后勤管理有限公司）</t>
  </si>
  <si>
    <t>浏阳路西四段122号</t>
  </si>
  <si>
    <t>周薇</t>
  </si>
  <si>
    <t>广汉市爱菲尔幼儿园</t>
  </si>
  <si>
    <t>四川省德阳市广汉市连山镇绵远路中段78号</t>
  </si>
  <si>
    <t>龙庆博</t>
  </si>
  <si>
    <t>广汉市三星堆第二学校</t>
  </si>
  <si>
    <t>四川省德阳市广汉市南兴镇三星场镇</t>
  </si>
  <si>
    <t>谢兰香</t>
  </si>
  <si>
    <t>庆铃学校</t>
  </si>
  <si>
    <t>广汉中学</t>
  </si>
  <si>
    <t>德阳市博雅明德高级中学有限公司</t>
  </si>
  <si>
    <t>四川省德阳市广汉市北京大道一段33号</t>
  </si>
  <si>
    <t>胥执俊</t>
  </si>
  <si>
    <t>广汉市金雁小学</t>
  </si>
  <si>
    <t>四川省德阳市广汉市长春路西一段15号</t>
  </si>
  <si>
    <t>张兴述</t>
  </si>
  <si>
    <t>中国民用航空飞行学院四食堂（今年新增）</t>
  </si>
  <si>
    <t>广汉七幼</t>
  </si>
  <si>
    <t>三水镇</t>
  </si>
  <si>
    <t>张英</t>
  </si>
  <si>
    <t>广中钟声学校</t>
  </si>
  <si>
    <t>中山大道北一段</t>
  </si>
  <si>
    <t>广汉市和平凯旋幼儿园</t>
  </si>
  <si>
    <t>佛山路西三段</t>
  </si>
  <si>
    <t>金轮学校幼儿园</t>
  </si>
  <si>
    <t>广汉实验小学</t>
  </si>
  <si>
    <t>四川省德阳市广汉市雒城镇武昌路南二段27号</t>
  </si>
  <si>
    <t>刘理荣</t>
  </si>
  <si>
    <t>广汉一小</t>
  </si>
  <si>
    <t>浏阳路85号</t>
  </si>
  <si>
    <t>陈华</t>
  </si>
  <si>
    <t>广汉市精神病医院</t>
  </si>
  <si>
    <t>广汉市青什路130号</t>
  </si>
  <si>
    <t>邹建兵</t>
  </si>
  <si>
    <t>广汉市第二人民医院</t>
  </si>
  <si>
    <t>广汉市雒城镇武昌路北二段102#</t>
  </si>
  <si>
    <t>李培贵</t>
  </si>
  <si>
    <t>四川利宝食品有限公司</t>
  </si>
  <si>
    <t>广汉市海口路1号</t>
  </si>
  <si>
    <t>陈开全</t>
  </si>
  <si>
    <t>广汉市金星彩印包装有限公司</t>
  </si>
  <si>
    <t>广汉市小汉镇严石村七社</t>
  </si>
  <si>
    <t>周家强</t>
  </si>
  <si>
    <t>四川仟源中药饮片有限公司</t>
  </si>
  <si>
    <t>广汉市小汉镇凤翔村三社</t>
  </si>
  <si>
    <t>陈劲松</t>
  </si>
  <si>
    <t>四川鑫利达皮具伞业有限责任公司</t>
  </si>
  <si>
    <t>广汉市向阳镇张化村六社</t>
  </si>
  <si>
    <t>李全洲</t>
  </si>
  <si>
    <t>广汉市西外乡社会事业和计划生育服务中心（广汉市西外乡敬老院）</t>
  </si>
  <si>
    <t>广汉市西外乡楠林村16组</t>
  </si>
  <si>
    <t>周英俊</t>
  </si>
  <si>
    <t>广汉川油井控装备有限公司</t>
  </si>
  <si>
    <t>四川省德阳市广汉市南昌路四段20号</t>
  </si>
  <si>
    <t>陈隆兰</t>
  </si>
  <si>
    <t>中国民用航空飞行学院（飞机修理厂）</t>
  </si>
  <si>
    <t>四川省广汉市三水镇高店村</t>
  </si>
  <si>
    <t>四川法官学院（培训基地）</t>
  </si>
  <si>
    <t>四川省德阳市广汉市新平镇新开村航天大道</t>
  </si>
  <si>
    <t>四川民盛特钢锻造有限公司</t>
  </si>
  <si>
    <t>广汉市小汉镇高槽村13社</t>
  </si>
  <si>
    <t>余小明</t>
  </si>
  <si>
    <t>四川科派新材料有限公司</t>
  </si>
  <si>
    <t>罗霞</t>
  </si>
  <si>
    <t>四川上冠食品有限公司</t>
  </si>
  <si>
    <t>卢勇</t>
  </si>
  <si>
    <t>四川永辉超市有限公司广汉市金雁蔚蓝郡分公司</t>
  </si>
  <si>
    <t>广汉市天津路西二段102号</t>
  </si>
  <si>
    <t>王雪飞</t>
  </si>
  <si>
    <t>四川天府烤卤有限公司广汉分公司</t>
  </si>
  <si>
    <t>广汉市金鱼镇白云村6组</t>
  </si>
  <si>
    <t>李建云</t>
  </si>
  <si>
    <t>广汉宏程石油工具有限公司</t>
  </si>
  <si>
    <t>戴华</t>
  </si>
  <si>
    <t>四川九五生物科技有限公司</t>
  </si>
  <si>
    <t>广汉市和兴镇平原村九社</t>
  </si>
  <si>
    <t>冉奕</t>
  </si>
  <si>
    <t>广汉市港福食品有限公司</t>
  </si>
  <si>
    <t>广汉市和兴镇广和路（万/村）</t>
  </si>
  <si>
    <t>刘芗娇</t>
  </si>
  <si>
    <t>四川喜桦食品有限公司</t>
  </si>
  <si>
    <t>四川德博尔制药有限公司</t>
  </si>
  <si>
    <t>广汉市小汉镇高槽村十五社</t>
  </si>
  <si>
    <t>张革</t>
  </si>
  <si>
    <t>广汉特驱农牧科技有限公司</t>
  </si>
  <si>
    <t>广汉市金鱼镇凉水村九社</t>
  </si>
  <si>
    <t>王孝国</t>
  </si>
  <si>
    <t>广汉蜀阳单采血浆有限公司</t>
  </si>
  <si>
    <t>广汉市太原路1号</t>
  </si>
  <si>
    <t>刘静</t>
  </si>
  <si>
    <t>四川成双防腐材料有限公司</t>
  </si>
  <si>
    <t>周永炎</t>
  </si>
  <si>
    <t>四川林宏印务有限责任公司</t>
  </si>
  <si>
    <t>广汉市小汉镇小南村三社</t>
  </si>
  <si>
    <t>李永林</t>
  </si>
  <si>
    <t>四川广汉乐石机械铸造有限公司</t>
  </si>
  <si>
    <t>广汉市金鱼镇凉水村六社</t>
  </si>
  <si>
    <t>汪德全</t>
  </si>
  <si>
    <t>广汉鸿达硬质合金有限责任公司</t>
  </si>
  <si>
    <t>四川省广汉市小汉镇小南村9社</t>
  </si>
  <si>
    <t>谢贤建</t>
  </si>
  <si>
    <t>四川巴蜀印象食品有限公司</t>
  </si>
  <si>
    <t>广汉市小汉镇高槽村三社</t>
  </si>
  <si>
    <t>陈秀英</t>
  </si>
  <si>
    <t>广汉市迈德乐食品有限公司</t>
  </si>
  <si>
    <t>杨礼学</t>
  </si>
  <si>
    <t>广汉市明远铝业有限公司</t>
  </si>
  <si>
    <t>广汉市金鱼镇凉水井村9组</t>
  </si>
  <si>
    <t>杨华</t>
  </si>
  <si>
    <t>上海盛剑通风管道有限公司广汉分公司</t>
  </si>
  <si>
    <t>广汉市小汉镇团结村一社工业园</t>
  </si>
  <si>
    <t>汪鑫</t>
  </si>
  <si>
    <t>四川烨晶化工装备有限公司</t>
  </si>
  <si>
    <t>广汉市小汉镇小南村10组</t>
  </si>
  <si>
    <t>陈端阳</t>
  </si>
  <si>
    <t>广汉市富恒床上用品有限公司</t>
  </si>
  <si>
    <t>广汉市南兴镇东岗村十六社</t>
  </si>
  <si>
    <t>倪正渠</t>
  </si>
  <si>
    <t>广汉市红晏机械制造有限公司</t>
  </si>
  <si>
    <t>广汉市成都路</t>
  </si>
  <si>
    <t>范训忠</t>
  </si>
  <si>
    <t>广汉市阳光机械加工厂</t>
  </si>
  <si>
    <t>广汉市金鱼镇九高路11号</t>
  </si>
  <si>
    <t>杨勤</t>
  </si>
  <si>
    <t>四川东威成套机械设备有限公司（单位食堂）</t>
  </si>
  <si>
    <t>李文良</t>
  </si>
  <si>
    <t>四川三新彩钢有限公司</t>
  </si>
  <si>
    <t>广汉市小汉工业区（高槽村十七社）</t>
  </si>
  <si>
    <t>陈宏远</t>
  </si>
  <si>
    <t>四川维尔金属制品有限公司</t>
  </si>
  <si>
    <t>广汉市小汉镇工业园区</t>
  </si>
  <si>
    <t>王雨珍</t>
  </si>
  <si>
    <t>广汉市林远金属材料有限公司</t>
  </si>
  <si>
    <t>四川省德阳市广汉市新华镇瓦窑村</t>
  </si>
  <si>
    <t>辜荣林</t>
  </si>
  <si>
    <t>四川紫日包装有限公司</t>
  </si>
  <si>
    <t>四川省广汉市高雄路西段</t>
  </si>
  <si>
    <t>徐斌</t>
  </si>
  <si>
    <t>四川精控阀门制造有限公司</t>
  </si>
  <si>
    <t>四川省广汉市深圳路西三段</t>
  </si>
  <si>
    <t>顾立东</t>
  </si>
  <si>
    <t>德阳砼元素混凝土有限公司</t>
  </si>
  <si>
    <t>冉孟勇</t>
  </si>
  <si>
    <t>四川博天塑胶制品有限公司</t>
  </si>
  <si>
    <t>四川省广汉市向阳镇同兴村一社</t>
  </si>
  <si>
    <t>支海波</t>
  </si>
  <si>
    <t>中国石油天然气股份有限公司西南油气田分公司工程技术研究院</t>
  </si>
  <si>
    <t>四川省广汉市中山大道南三段</t>
  </si>
  <si>
    <t>广汉诺尔涂邦涂料有限公司</t>
  </si>
  <si>
    <t>四川省德阳市广汉市和兴镇双江村6社</t>
  </si>
  <si>
    <t>陈清文</t>
  </si>
  <si>
    <t>广汉市万邦酒店有限责任公司</t>
  </si>
  <si>
    <t>广汉市中山大道南1段广汉百伦广场1栋3单元8-13层</t>
  </si>
  <si>
    <t>李红峰</t>
  </si>
  <si>
    <t>四川宝汉丰再生资源有限公司</t>
  </si>
  <si>
    <t>四川省德阳市广汉市小汉镇团结村15社</t>
  </si>
  <si>
    <t>宋晓永</t>
  </si>
  <si>
    <t>四川广远宝成物流有限公司</t>
  </si>
  <si>
    <t>四川省德阳市广汉市东莞路二段1号办公楼一楼101室</t>
  </si>
  <si>
    <t>张明磊</t>
  </si>
  <si>
    <t>广汉市金湖雁亭餐厅</t>
  </si>
  <si>
    <t>广汉市保定路西二段金雁湖公园内</t>
  </si>
  <si>
    <t>曾忠蓉</t>
  </si>
  <si>
    <t>广汉市丫丫蛋糕店</t>
  </si>
  <si>
    <t>广汉市东西大街西一段95号</t>
  </si>
  <si>
    <t>李端莉</t>
  </si>
  <si>
    <t>广汉市闲苑餐厅</t>
  </si>
  <si>
    <t>广汉市绍兴路三段9号</t>
  </si>
  <si>
    <t>胡安林</t>
  </si>
  <si>
    <t>广汉市途得妙客快餐店</t>
  </si>
  <si>
    <t>广汉市顺德路二段19号</t>
  </si>
  <si>
    <t>谢杰</t>
  </si>
  <si>
    <t>广汉市火炎烧烤店</t>
  </si>
  <si>
    <t>张雨</t>
  </si>
  <si>
    <t>广汉市连山镇碧香园糕点房</t>
  </si>
  <si>
    <t>广汉市俩山庄南北街北段33号</t>
  </si>
  <si>
    <t>刘兴碧</t>
  </si>
  <si>
    <t>广汉市和缘居农家乐</t>
  </si>
  <si>
    <t>广汉市西外乡楠林村2队</t>
  </si>
  <si>
    <t>葛珈言</t>
  </si>
  <si>
    <t>广汉市排排坐火锅店</t>
  </si>
  <si>
    <t>广汉市岳阳路东段108号</t>
  </si>
  <si>
    <t>徐碧涵</t>
  </si>
  <si>
    <t>广汉市鸣鼎餐饮管理有限公司</t>
  </si>
  <si>
    <t>广汉市西外乡竹木村一社</t>
  </si>
  <si>
    <t>阳欢</t>
  </si>
  <si>
    <t>广汉市自家人农家乐</t>
  </si>
  <si>
    <t>广汉市西外乡高涧村十一组</t>
  </si>
  <si>
    <t>程琳</t>
  </si>
  <si>
    <t>广汉市吴氏农家乐</t>
  </si>
  <si>
    <t>广汉市西外乡金山村3组35号</t>
  </si>
  <si>
    <t>吴世余</t>
  </si>
  <si>
    <t>广汉市金色阳光农家乐</t>
  </si>
  <si>
    <t>广汉市和兴镇国防村二社</t>
  </si>
  <si>
    <t>姚鹤丽</t>
  </si>
  <si>
    <t>广汉市乡音物语农家乐</t>
  </si>
  <si>
    <t>广汉市新丰镇狮象村十一社</t>
  </si>
  <si>
    <t>广汉市坤山源生态休闲庄</t>
  </si>
  <si>
    <t>刘光坤</t>
  </si>
  <si>
    <t>广汉市名洋园林有限公司</t>
  </si>
  <si>
    <t>广汉市西外乡楠林村16社</t>
  </si>
  <si>
    <t>孙杨</t>
  </si>
  <si>
    <t>广汉市乡村四月景观生态园</t>
  </si>
  <si>
    <t>广汉市西外乡楠林村十四组</t>
  </si>
  <si>
    <t>魏少兵</t>
  </si>
  <si>
    <t>广汉市一号虾馆</t>
  </si>
  <si>
    <t>广汉市湖南路36号---42号</t>
  </si>
  <si>
    <t>杨洪波</t>
  </si>
  <si>
    <t>广汉市味之绝美蛙鱼头火锅店</t>
  </si>
  <si>
    <t>广汉市佛山路东段17号附7-13号</t>
  </si>
  <si>
    <t>杜勇</t>
  </si>
  <si>
    <t>广汉市芳华园生态农庄</t>
  </si>
  <si>
    <t>广汉市西外乡楠林村4组</t>
  </si>
  <si>
    <t>王华</t>
  </si>
  <si>
    <t>广汉沁园酒店</t>
  </si>
  <si>
    <t>广汉市桂林路一段210号</t>
  </si>
  <si>
    <t>林兴国</t>
  </si>
  <si>
    <t>广汉市金鹏酒楼</t>
  </si>
  <si>
    <t>广汉市北海路9号</t>
  </si>
  <si>
    <t>黄宗木</t>
  </si>
  <si>
    <t>广汉市一家蟹馆干锅店</t>
  </si>
  <si>
    <t>易海燕</t>
  </si>
  <si>
    <t>广汉市苏大姐火锅店</t>
  </si>
  <si>
    <t>广汉市柳州路一段16号</t>
  </si>
  <si>
    <t>苏福桃</t>
  </si>
  <si>
    <t>广汉市和兴镇馨月子研餐馆</t>
  </si>
  <si>
    <t>广汉市和兴镇宝堂村5组</t>
  </si>
  <si>
    <t>李孝容</t>
  </si>
  <si>
    <t>广汉市明旺副食店</t>
  </si>
  <si>
    <t>林长明</t>
  </si>
  <si>
    <t>广汉市佛山路小桥流水人家餐馆</t>
  </si>
  <si>
    <t>广汉市佛山路西二段128号</t>
  </si>
  <si>
    <t>广汉市农夫柴房餐饮店</t>
  </si>
  <si>
    <t>广汉市南昌路三段一号</t>
  </si>
  <si>
    <t>罗志勇</t>
  </si>
  <si>
    <t>广汉市小汉镇莫氏餐馆</t>
  </si>
  <si>
    <t>广汉市小汉镇新华场镇（东西街31号）</t>
  </si>
  <si>
    <t>莫太辉</t>
  </si>
  <si>
    <t>广汉市井溪里火锅店</t>
  </si>
  <si>
    <t>广汉市东西大街西二段120号</t>
  </si>
  <si>
    <t>吴瑾</t>
  </si>
  <si>
    <t>广汉市张俊仔姜王中餐馆</t>
  </si>
  <si>
    <t>广汉市柳州路三段74、76号皇家花苑7--8幢拐角处营业房</t>
  </si>
  <si>
    <t>广汉市孙和张纸包鱼店</t>
  </si>
  <si>
    <t>广汉市雒城镇政兴路二段4号</t>
  </si>
  <si>
    <t>孙玲玲</t>
  </si>
  <si>
    <t>广汉贵旺酒店管理有限公司</t>
  </si>
  <si>
    <t>广汉市北京大道三段16号</t>
  </si>
  <si>
    <t>张彩霞</t>
  </si>
  <si>
    <t>广汉市百味记小郡肝砂罐串串香店</t>
  </si>
  <si>
    <t>广汉市柳州路一段17号</t>
  </si>
  <si>
    <t>张娅丽</t>
  </si>
  <si>
    <t>广汉市同乐园农家乐</t>
  </si>
  <si>
    <t>广汉市西外乡竹木村十四组</t>
  </si>
  <si>
    <t>曾宜斌</t>
  </si>
  <si>
    <t>广汉市大龙燚火锅店</t>
  </si>
  <si>
    <t>广汉市汉口路一段</t>
  </si>
  <si>
    <t>广汉市三水镇刘建黄焖鸡米饭店</t>
  </si>
  <si>
    <t>广汉市南昌路四段48号2层9、10号</t>
  </si>
  <si>
    <t>刘建</t>
  </si>
  <si>
    <t>广汉市十里食品经营部</t>
  </si>
  <si>
    <t>广汉市金轮镇金鑫街76号</t>
  </si>
  <si>
    <t>肖盈</t>
  </si>
  <si>
    <t>广汉市金五门园林火锅店</t>
  </si>
  <si>
    <t>广汉市西外乡楠林村十二社</t>
  </si>
  <si>
    <t>罗雷</t>
  </si>
  <si>
    <t>广汉市兄弟小龙坎餐饮有限公司</t>
  </si>
  <si>
    <t>广汉市佛山路东段38、40、42号</t>
  </si>
  <si>
    <t>易静涛</t>
  </si>
  <si>
    <t>广汉市时光花园酒店</t>
  </si>
  <si>
    <r>
      <rPr>
        <sz val="9"/>
        <rFont val="宋体"/>
        <charset val="134"/>
      </rPr>
      <t>广汉市西外乡楠林村</t>
    </r>
    <r>
      <rPr>
        <sz val="9"/>
        <rFont val="Arial"/>
        <charset val="134"/>
      </rPr>
      <t>6</t>
    </r>
    <r>
      <rPr>
        <sz val="9"/>
        <rFont val="宋体"/>
        <charset val="134"/>
      </rPr>
      <t>社</t>
    </r>
  </si>
  <si>
    <t>李敏</t>
  </si>
  <si>
    <t>广汉市松林镇肖连琼餐馆</t>
  </si>
  <si>
    <t>肖连琼</t>
  </si>
  <si>
    <t>广汉市御品米粉店</t>
  </si>
  <si>
    <t>广汉市湖南路二段51、53号</t>
  </si>
  <si>
    <t>徐淳峰</t>
  </si>
  <si>
    <t>广汉市政沣唐大侠龙虾馆</t>
  </si>
  <si>
    <t>广汉市扬州路锦弘广场41栋10号2楼4号</t>
  </si>
  <si>
    <t>刘丽娜</t>
  </si>
  <si>
    <t>广汉市鸿福楼中式快餐店</t>
  </si>
  <si>
    <t>广汉市青岛路北一段71号附1、2、3号营业房</t>
  </si>
  <si>
    <t>游华侨</t>
  </si>
  <si>
    <t>广汉市武陵缘山珍汤锅店</t>
  </si>
  <si>
    <t>广汉市中山大道南一段129号</t>
  </si>
  <si>
    <t>张勇</t>
  </si>
  <si>
    <t>广汉宾馆有限公司</t>
  </si>
  <si>
    <t>广汉市中山大道北一段196号</t>
  </si>
  <si>
    <t>廖安仙</t>
  </si>
  <si>
    <t>广汉市森林雨鸭肠王火锅有限公司</t>
  </si>
  <si>
    <t>广汉市佛山路东段26-40号</t>
  </si>
  <si>
    <t>黎奎昌</t>
  </si>
  <si>
    <t>广汉市姚青禄炸鸡汉堡店</t>
  </si>
  <si>
    <t>姚青禄</t>
  </si>
  <si>
    <t>快餐店（西餐制售、不含凉菜）</t>
  </si>
  <si>
    <t>广汉市旭梅面馆</t>
  </si>
  <si>
    <t>广汉市三水镇涧江路</t>
  </si>
  <si>
    <t>程旭梅</t>
  </si>
  <si>
    <t>广汉市东西大街意顺蛋糕店</t>
  </si>
  <si>
    <t>广汉市东西大街东一段118号</t>
  </si>
  <si>
    <t>广汉市高坪镇水磨花农家乐</t>
  </si>
  <si>
    <t>广汉市高坪镇水磨村四社</t>
  </si>
  <si>
    <t>李成金</t>
  </si>
  <si>
    <t>广汉市高坪镇蒙原大营农家乐</t>
  </si>
  <si>
    <t>广汉市高坪镇双石村二社</t>
  </si>
  <si>
    <t>张小炯</t>
  </si>
  <si>
    <t>广汉市精诚饭店</t>
  </si>
  <si>
    <t>广汉市南兴镇安乐村6社</t>
  </si>
  <si>
    <t>广汉市松林镇回龙酒家</t>
  </si>
  <si>
    <t>罗文选</t>
  </si>
  <si>
    <t>四川省广汉市连山代木儿回锅肉餐馆</t>
  </si>
  <si>
    <t>广汉市连山镇德连路</t>
  </si>
  <si>
    <t>代梅</t>
  </si>
  <si>
    <t>广汉市李文静食品经营部</t>
  </si>
  <si>
    <t>广汉市中山大道北一段40号附16号中央欣城2幢营业房</t>
  </si>
  <si>
    <t>李文静</t>
  </si>
  <si>
    <t>广汉市么么时光海鲜店</t>
  </si>
  <si>
    <t>广汉市衡阳路二段31号</t>
  </si>
  <si>
    <t>刘海</t>
  </si>
  <si>
    <t>广汉市筷落香香小吃店</t>
  </si>
  <si>
    <t>叶成琼</t>
  </si>
  <si>
    <t>广汉市毅丽旅游开发有限公司</t>
  </si>
  <si>
    <t>广汉市三水镇友谊村1组</t>
  </si>
  <si>
    <t>郑毅</t>
  </si>
  <si>
    <t>广汉市冒吧冒菜店</t>
  </si>
  <si>
    <t>广汉市肇庆路东段44号</t>
  </si>
  <si>
    <t>彭让勇</t>
  </si>
  <si>
    <t>广汉市三水镇三顾冒菜店</t>
  </si>
  <si>
    <t>广汉市南昌路四段43号一区二层10#-13#</t>
  </si>
  <si>
    <t>王洪</t>
  </si>
  <si>
    <t>广汉市琪阳快餐店</t>
  </si>
  <si>
    <t>广汉市东西大街东二段育松市场1幢1层1区9-1号</t>
  </si>
  <si>
    <t>胡琪</t>
  </si>
  <si>
    <t>广汉市森林雨鸭肠王火锅有限公司蜀风分店</t>
  </si>
  <si>
    <t>四川省广汉市长沙路西段121号水韵蜀风2幢1-2层营业房</t>
  </si>
  <si>
    <t>广汉市天飨餐饮管理有限公司</t>
  </si>
  <si>
    <t>广汉市郑州路西段1-9号中山嘉园C幢一层营业房</t>
  </si>
  <si>
    <t>罗孟夫</t>
  </si>
  <si>
    <t>四川省广汉熊家婆食品有限责任公司</t>
  </si>
  <si>
    <t xml:space="preserve">四川省德阳市广汉市 成都路西段南侧 </t>
  </si>
  <si>
    <t>绵阳欧佳盛世餐饮管理有限公司广汉市分公司</t>
  </si>
  <si>
    <t>四川省广汉市中山大道南一段169号天阶汇1栋3楼</t>
  </si>
  <si>
    <t>孙庄</t>
  </si>
  <si>
    <t>广汉市爵士岛餐饮服务有限公司飞街分店</t>
  </si>
  <si>
    <t>四川省德阳市广汉市南昌路四段43号航空大学城三区三层1-7#、60-81#</t>
  </si>
  <si>
    <t>广汉市尚座餐饮服务有限公司</t>
  </si>
  <si>
    <t>广汉市中山大道南一段177-2-1号、175号2楼</t>
  </si>
  <si>
    <t>曹庆国</t>
  </si>
  <si>
    <t>广汉市水韵蜀风森林雨餐饮有限公司</t>
  </si>
  <si>
    <t>四川省德阳市广汉市长沙路西二段121号水韵蜀风2幢1-2层营业房</t>
  </si>
  <si>
    <t>广汉市木易冒菜店</t>
  </si>
  <si>
    <t>四川省德阳市广汉市浏阳路西四段南侧学府广场2栋1-38号</t>
  </si>
  <si>
    <t>杨科</t>
  </si>
  <si>
    <t>广汉市大签世界火盆烧烤店</t>
  </si>
  <si>
    <t>广汉市中山大道欧佳牛排馆</t>
  </si>
  <si>
    <t>四川省德阳市广汉市中山大道南一段177号地高天阶汇1幢3楼7号</t>
  </si>
  <si>
    <t>广汉市嘉蜜手作烘培店</t>
  </si>
  <si>
    <t>四川省德阳市广汉市北京路一段93号22幢</t>
  </si>
  <si>
    <t>曾宁利</t>
  </si>
  <si>
    <t>广汉市泉水竹园鱼庄</t>
  </si>
  <si>
    <t>广汉市韶山路12号13幢1、2号</t>
  </si>
  <si>
    <t>江宏</t>
  </si>
  <si>
    <t>广汉市知乎的茶饮店</t>
  </si>
  <si>
    <t>四川省德阳市广汉市中山大道北二段130号创一1幢营业房</t>
  </si>
  <si>
    <t>黄娟</t>
  </si>
  <si>
    <t>广汉市不最不归铁板烧店</t>
  </si>
  <si>
    <t>四川省德阳市广汉市南昌路四段43号一区二层18--22号</t>
  </si>
  <si>
    <t>赵登强</t>
  </si>
  <si>
    <t>广汉市花市街宏盛糕点店</t>
  </si>
  <si>
    <t>四川省德阳市广汉市万寿街三段育松书苑底层1号</t>
  </si>
  <si>
    <t>广汉市王福记锅盔店</t>
  </si>
  <si>
    <t>四川省德阳市广汉市浏阳路东一段131号宏达1幢营业房</t>
  </si>
  <si>
    <t>王永福</t>
  </si>
  <si>
    <t>广汉市贺氏洪七公吃串串火锅店</t>
  </si>
  <si>
    <t>四川省德阳市广汉市浏阳路西一段178、180、182号</t>
  </si>
  <si>
    <t>贺松</t>
  </si>
  <si>
    <t>广汉市李冲餐馆</t>
  </si>
  <si>
    <t>四川省德阳市广汉市扬州路锦弘广场41栋1楼42号铺</t>
  </si>
  <si>
    <t>李冲</t>
  </si>
  <si>
    <t>广汉市德克士逸锦餐厅</t>
  </si>
  <si>
    <t>四川省广汉市雒城镇中山大道北一段中央欣城吉林路5号</t>
  </si>
  <si>
    <t>梅德林</t>
  </si>
  <si>
    <t>广汉市心岸烘焙飞街店</t>
  </si>
  <si>
    <t>四川省德阳市广汉市南昌路四段43号一区一层7-9号</t>
  </si>
  <si>
    <t>陈永涛</t>
  </si>
  <si>
    <t>广汉市谷翠强油条店</t>
  </si>
  <si>
    <t>四川省德阳市广汉市汉口路二段29号</t>
  </si>
  <si>
    <t>谷翠强</t>
  </si>
  <si>
    <t>广汉市老友康乐商务咨询服务部</t>
  </si>
  <si>
    <t>四川省德阳市广汉市武昌路北二段27号综合楼二层7-9轴</t>
  </si>
  <si>
    <t>李发群</t>
  </si>
  <si>
    <t>广汉市五味小郡肝串串香店</t>
  </si>
  <si>
    <t>刘永刚</t>
  </si>
  <si>
    <t xml:space="preserve"> 广汉市三水镇汤氏酒楼</t>
  </si>
  <si>
    <t>广汉市蚝时代干锅店</t>
  </si>
  <si>
    <t>四川省德阳市广汉市湖南路一段86号</t>
  </si>
  <si>
    <t>广汉市悦和快餐店</t>
  </si>
  <si>
    <t>四川省德阳市广汉市福州路二段1号</t>
  </si>
  <si>
    <t>闫金重</t>
  </si>
  <si>
    <t>广汉市伟哥鲜毛肚火锅店</t>
  </si>
  <si>
    <t>四川省德阳市广汉市洛阳路50、52、54、56号</t>
  </si>
  <si>
    <t>李广伟</t>
  </si>
  <si>
    <t>广汉市港腾火锅店</t>
  </si>
  <si>
    <t>四川省德阳市广汉市佛山路东段38、40、42号</t>
  </si>
  <si>
    <t>刘焱平</t>
  </si>
  <si>
    <t>广汉市抖音串串</t>
  </si>
  <si>
    <t>广汉市深圳路东二段163号马牧小区北区一期1幢营业房</t>
  </si>
  <si>
    <t>胡芬</t>
  </si>
  <si>
    <t>广汉市第一佳大鸡排小吃店</t>
  </si>
  <si>
    <t>四川省德阳市广汉市南昌路四段43号3区1层89号</t>
  </si>
  <si>
    <t>彭杨</t>
  </si>
  <si>
    <t>广汉市享哆味快餐店</t>
  </si>
  <si>
    <t>四川省德阳市广汉市湖南路二段81、83号营业房</t>
  </si>
  <si>
    <t>汪容华</t>
  </si>
  <si>
    <t>广汉市三号门火锅店</t>
  </si>
  <si>
    <t>四川省德阳市广汉市柳州路一段11号中发楼营业房</t>
  </si>
  <si>
    <t>陈美</t>
  </si>
  <si>
    <t>广汉市火亿家火锅店</t>
  </si>
  <si>
    <t>四川省德阳市广汉市扬州路锦弘广场41栋1楼18号商铺</t>
  </si>
  <si>
    <t>汤宇</t>
  </si>
  <si>
    <t xml:space="preserve"> 广汉市同窗餐馆</t>
  </si>
  <si>
    <t>四川省德阳市广汉市安阳街47.49号</t>
  </si>
  <si>
    <t>罗萍</t>
  </si>
  <si>
    <t>广汉市小雨火锅粉店</t>
  </si>
  <si>
    <t>广汉市向娟鸡公煲饭店</t>
  </si>
  <si>
    <t>四川省德阳市广汉市佛山路西二段34号</t>
  </si>
  <si>
    <t>向娟</t>
  </si>
  <si>
    <t>广汉市心岸烘焙街心花园店</t>
  </si>
  <si>
    <t>广汉市米市街3号星城1栋营业房一层</t>
  </si>
  <si>
    <t>广汉市九洲商务酒店</t>
  </si>
  <si>
    <t>广汉市三水镇一佳乐冒菜店</t>
  </si>
  <si>
    <t>四川省德阳市广汉市南昌路四段43号二区一层57号、58号</t>
  </si>
  <si>
    <t>仲春燕</t>
  </si>
  <si>
    <t>广汉市小兔子奶茶店</t>
  </si>
  <si>
    <t>袁刘</t>
  </si>
  <si>
    <t>广汉市六喜小吃店</t>
  </si>
  <si>
    <t>四川省德阳市广汉市九江路二段16号新天地2幢1楼8号营业房</t>
  </si>
  <si>
    <t>杨潇奕</t>
  </si>
  <si>
    <t>广汉市罗记第一站饮品店</t>
  </si>
  <si>
    <t>四川省广汉市中山大道北二段99号学府苑A幢营业房</t>
  </si>
  <si>
    <t>罗大军</t>
  </si>
  <si>
    <t>广汉市冒皮皮冒菜店</t>
  </si>
  <si>
    <t>四川省德阳市广汉市柳州路一段4号附9号光达集资楼门市</t>
  </si>
  <si>
    <t>苏兴玉</t>
  </si>
  <si>
    <t>广汉市渝味麻子老火锅店</t>
  </si>
  <si>
    <t>四川省德阳市广汉市九江路一段32号附1号</t>
  </si>
  <si>
    <t>广汉市好多味快餐店</t>
  </si>
  <si>
    <t>广汉市新丰镇海口路160号附1号</t>
  </si>
  <si>
    <t>广汉市南北小聚炉火菜馆</t>
  </si>
  <si>
    <t>四川省德阳市广汉市雒城镇桂林路一段220佛山商住楼1幢营业房</t>
  </si>
  <si>
    <t>李恒</t>
  </si>
  <si>
    <t>广汉市鹿角巷饮品店</t>
  </si>
  <si>
    <t>四川省德阳市广汉市中山大道北二段66号（极宇大楼）营业房</t>
  </si>
  <si>
    <t>张珍</t>
  </si>
  <si>
    <t>广汉市微笑堂腊排骨火锅店</t>
  </si>
  <si>
    <t>四川省德阳市广汉市长沙路西一段3号</t>
  </si>
  <si>
    <t>林泽莲</t>
  </si>
  <si>
    <t>广汉市豪氏牛排店</t>
  </si>
  <si>
    <t>四川省德阳市广汉市柳州路一段28号</t>
  </si>
  <si>
    <t>张豪</t>
  </si>
  <si>
    <t>广汉市遇见花间火锅店</t>
  </si>
  <si>
    <t>廖李婷</t>
  </si>
  <si>
    <t>广汉市飞吃不可小吃店</t>
  </si>
  <si>
    <t>四川省德阳市广汉市南昌路四段43号1栋3区1-86号</t>
  </si>
  <si>
    <t>李关聪</t>
  </si>
  <si>
    <t>广汉市百味融牛蛙火锅店</t>
  </si>
  <si>
    <t>四川省德阳市广汉市遵义路96号领峰国际广场1幢1-5、1-6号</t>
  </si>
  <si>
    <t>叶伟</t>
  </si>
  <si>
    <t>广汉市余记三叔公港式烧腊饭店</t>
  </si>
  <si>
    <t>四川省德阳市广汉市中山大道北二段文昌巷19号营业房</t>
  </si>
  <si>
    <t>余云雪</t>
  </si>
  <si>
    <t>广汉市金轮镇十口街小火锅</t>
  </si>
  <si>
    <t>四川省德阳市广汉市金轮镇包公古街201号</t>
  </si>
  <si>
    <t>广汉市二孃私房菜中餐馆</t>
  </si>
  <si>
    <t>四川省德阳市广汉市三水镇高店村七社</t>
  </si>
  <si>
    <t>广汉市张姐烧烤店</t>
  </si>
  <si>
    <t>四川省广汉市岳阳路东段108号附23号金领华庭7幢营业房</t>
  </si>
  <si>
    <t>廖琪</t>
  </si>
  <si>
    <t>广汉市花香茶语茶楼</t>
  </si>
  <si>
    <t>广汉市川草冒串串香店</t>
  </si>
  <si>
    <t>四川省德阳市广汉市扬州路锦弘广场41栋1楼26号</t>
  </si>
  <si>
    <t>陈博</t>
  </si>
  <si>
    <t>广汉市火立方大龙火锅店</t>
  </si>
  <si>
    <t>四川省德阳市广汉市佛山路东段44号金雁开发楼A幢营业房</t>
  </si>
  <si>
    <t>王芝梅</t>
  </si>
  <si>
    <t>广汉市麦顿一人一锅小火锅店</t>
  </si>
  <si>
    <t>四川省德阳市广汉市成都大道北一段3 .5 .7号</t>
  </si>
  <si>
    <t>闫若飞</t>
  </si>
  <si>
    <t>广汉市连山镇新兴酒楼</t>
  </si>
  <si>
    <t>四川省德阳市广汉市连山镇南北街南段1号</t>
  </si>
  <si>
    <t>李金龙</t>
  </si>
  <si>
    <t>广汉市大胖盅餐馆</t>
  </si>
  <si>
    <t>四川省德阳市广汉市南昌路四段43号三区一层15号</t>
  </si>
  <si>
    <t>温艳</t>
  </si>
  <si>
    <t>广汉市徐记答案饮品店</t>
  </si>
  <si>
    <t>四川省德阳市广汉市中山大道二段35号附1、2号营业房</t>
  </si>
  <si>
    <t>徐虹</t>
  </si>
  <si>
    <t>广汉市金一忆爱尚豆捞店</t>
  </si>
  <si>
    <t>四川省德阳市广汉市西安路一段123号锦弘商业41号10号3楼1号</t>
  </si>
  <si>
    <t>王明扬</t>
  </si>
  <si>
    <t>广汉市粥味轩小吃店</t>
  </si>
  <si>
    <t>郑永可</t>
  </si>
  <si>
    <t>广汉市诸葛烤鱼店</t>
  </si>
  <si>
    <t>四川省德阳市广汉市佛山路东段34号</t>
  </si>
  <si>
    <t>马昭雄</t>
  </si>
  <si>
    <t>广汉市金鱼杰哥家常饭店</t>
  </si>
  <si>
    <t>广汉市蛙蛙鸡冷锅鱼火锅店</t>
  </si>
  <si>
    <t>四川省德阳市广汉市浏阳路西三段16号</t>
  </si>
  <si>
    <t>罗洪花</t>
  </si>
  <si>
    <t>广汉市远方冷锅鱼火锅店</t>
  </si>
  <si>
    <t>广汉市高雄路二段39号2幢1-2层商业服务用房</t>
  </si>
  <si>
    <t>严沛东</t>
  </si>
  <si>
    <t>广汉市川西坝子红码头火锅店</t>
  </si>
  <si>
    <t>四川省德阳市广汉市中山大道南一段175号4幢3楼16、17、18、19号</t>
  </si>
  <si>
    <t>李炼</t>
  </si>
  <si>
    <t>广汉市麒麟锦庭火锅食府</t>
  </si>
  <si>
    <t>广汉市湖南路一段91-93号</t>
  </si>
  <si>
    <t>邓思敏</t>
  </si>
  <si>
    <t>广汉市鑫鑫中餐馆</t>
  </si>
  <si>
    <t>四川省德阳市广汉市福州路118号</t>
  </si>
  <si>
    <t>杨兴</t>
  </si>
  <si>
    <t>广汉市老知青火锅店</t>
  </si>
  <si>
    <t>四川省德阳市广汉市中山大道双益商务大楼底层83--87号附1号</t>
  </si>
  <si>
    <t>武小红</t>
  </si>
  <si>
    <t>广汉市围堆堆火锅店</t>
  </si>
  <si>
    <t>四川省德阳市广汉市武昌路南一段79号武庙步行街3幢底层65号营业房</t>
  </si>
  <si>
    <t>陈聪</t>
  </si>
  <si>
    <t>广汉市政沣唐大侠龙虾店</t>
  </si>
  <si>
    <t>四川省德阳市广汉市扬州路锦弘广场41栋10号2楼4号</t>
  </si>
  <si>
    <t>广汉市兴合蜜雪冰城饮品店</t>
  </si>
  <si>
    <t>四川省德阳市广汉市万寿街二段92号</t>
  </si>
  <si>
    <t>鲁博文</t>
  </si>
  <si>
    <t xml:space="preserve"> 广汉市骄子居自助餐厅</t>
  </si>
  <si>
    <t>广汉市桃李香饭店</t>
  </si>
  <si>
    <t>四川省德阳市广汉市桂林路一段11-6号</t>
  </si>
  <si>
    <t>刘倪利</t>
  </si>
  <si>
    <t>广汉市就是我炸鸡汉堡店</t>
  </si>
  <si>
    <t>四川省德阳市广汉市武昌路南一段79号武庙步行街2幢1楼88号营业房</t>
  </si>
  <si>
    <t>徐燕</t>
  </si>
  <si>
    <t>广汉市 家乡人鲜毛肚火锅店</t>
  </si>
  <si>
    <t>四川省德阳市广汉市衡阳路二段88号金地汇2幢营业房</t>
  </si>
  <si>
    <t>广汉市别错过小火锅店</t>
  </si>
  <si>
    <t>四川省德阳市广汉市中山大道与大件路交汇处地高天阶汇119、1120、1121</t>
  </si>
  <si>
    <t>俸云丹</t>
  </si>
  <si>
    <t>广汉市蓉莉食府</t>
  </si>
  <si>
    <t>王和斌</t>
  </si>
  <si>
    <t>广汉市和正中餐馆</t>
  </si>
  <si>
    <t>四川省德阳市广汉市柳州路二段163、165、167、169号</t>
  </si>
  <si>
    <t>孙亮</t>
  </si>
  <si>
    <t>广汉市李氏骉骉火锅店</t>
  </si>
  <si>
    <t>四川省德阳市广汉市西湖路东段35号上品国际10幢一层营业房</t>
  </si>
  <si>
    <t>李鹏</t>
  </si>
  <si>
    <t>广汉市榕溶熔牛杂火锅店</t>
  </si>
  <si>
    <t>四川省德阳市广汉市延安路63号经典上城18幢营业房</t>
  </si>
  <si>
    <t>钟天蓉</t>
  </si>
  <si>
    <t>广汉市易点快餐店</t>
  </si>
  <si>
    <t>四川省德阳市广汉市福州路二段118号1-89（富民路32号）</t>
  </si>
  <si>
    <t>李海林</t>
  </si>
  <si>
    <t>广汉市太吉一路饮品店</t>
  </si>
  <si>
    <t>四川省德阳市广汉市中山大道北二段19号银座城市中心3栋2层2-37号</t>
  </si>
  <si>
    <t>李家豪</t>
  </si>
  <si>
    <t>广汉市蜜檬饮品店</t>
  </si>
  <si>
    <t>四川省德阳市广汉市中山大道二段35号附2号</t>
  </si>
  <si>
    <t>曾浩</t>
  </si>
  <si>
    <t>广汉市滋味轩餐馆</t>
  </si>
  <si>
    <t>张秀洪</t>
  </si>
  <si>
    <t>广汉市渔季纸包鱼店</t>
  </si>
  <si>
    <t>张立平</t>
  </si>
  <si>
    <t>广汉市翔翔土豆店</t>
  </si>
  <si>
    <t>四川省德阳市广汉市平江路43号</t>
  </si>
  <si>
    <t>陈婷婷</t>
  </si>
  <si>
    <t>广汉市衢浙餐厅</t>
  </si>
  <si>
    <t>四川省德阳市广汉市西安路二段27、29、31、33、35、37号</t>
  </si>
  <si>
    <t>曾兴</t>
  </si>
  <si>
    <t>广汉市御恋饮品店</t>
  </si>
  <si>
    <t>四川省德阳市广汉市顺德路二段29号和平化纤楼营业房</t>
  </si>
  <si>
    <t>黄小红</t>
  </si>
  <si>
    <t>广汉宏泰佳园</t>
  </si>
  <si>
    <t>广汉市雒汤鸡汤锅店</t>
  </si>
  <si>
    <t>四川省德阳市广汉市九江路一段14号时代广场2幢1-2层</t>
  </si>
  <si>
    <t>秦东</t>
  </si>
  <si>
    <t>广汉市穿越印象轻食快餐店</t>
  </si>
  <si>
    <t>四川省德阳市广汉市浏阳路东一段105号</t>
  </si>
  <si>
    <t>肖登祥</t>
  </si>
  <si>
    <t>广汉市兄弟木桶饭店</t>
  </si>
  <si>
    <t>四川省德阳市广汉市南昌路四段43号3区1层51、52号</t>
  </si>
  <si>
    <t>廖仁杰</t>
  </si>
  <si>
    <t>广汉市红哥小厨餐馆</t>
  </si>
  <si>
    <t>四川省德阳等广汉市南昌路四段46号</t>
  </si>
  <si>
    <t>代红壹</t>
  </si>
  <si>
    <t>广汉市悦滋鸭爪爪干锅店</t>
  </si>
  <si>
    <t>四川省德阳市广汉市南昌路四段43号1区2层5#-9#、44#-48#</t>
  </si>
  <si>
    <t>杨志勇</t>
  </si>
  <si>
    <t>广汉市鹅公馆中餐厅</t>
  </si>
  <si>
    <t>四川省德阳市广汉市西安路123号41栋1楼22号营业房</t>
  </si>
  <si>
    <t>周晓庆</t>
  </si>
  <si>
    <t>广汉市棒阿菡钵钵鸡店</t>
  </si>
  <si>
    <t>广汉市圭臬奶茶店</t>
  </si>
  <si>
    <t>四川省德阳市广汉市中山大道北二段56号</t>
  </si>
  <si>
    <t>任诚彬</t>
  </si>
  <si>
    <t>广汉市辛巴小鲜快餐店</t>
  </si>
  <si>
    <t>四川省德阳市广汉市安阳街59号</t>
  </si>
  <si>
    <t>唐仁超</t>
  </si>
  <si>
    <t>广汉市尚菲客烤肉店</t>
  </si>
  <si>
    <t>四川省德阳市广汉市东西大街东二段韦驮巷12号附8号</t>
  </si>
  <si>
    <t>严信彬</t>
  </si>
  <si>
    <t>广汉市芒格格快餐店</t>
  </si>
  <si>
    <t>四川省德阳市广汉市米市街农机局6号营业房</t>
  </si>
  <si>
    <t>范军</t>
  </si>
  <si>
    <t>广汉市豪胜客快餐店</t>
  </si>
  <si>
    <t>四川省德阳市广汉市南昌路四段43号4区1层61号</t>
  </si>
  <si>
    <t>雷乐玲</t>
  </si>
  <si>
    <t>广汉市丸茶奶茶店</t>
  </si>
  <si>
    <t>四川省德阳市广汉市中山大道南一段10号百伦广场负一层B1-01、B1-02A号</t>
  </si>
  <si>
    <t>黄利</t>
  </si>
  <si>
    <t>广汉市素膳坊自助餐厅</t>
  </si>
  <si>
    <t>四川省德阳市广汉市湖南路一段30号</t>
  </si>
  <si>
    <t>广汉市桂福茶楼</t>
  </si>
  <si>
    <t>四川省德阳市广汉市桂园路</t>
  </si>
  <si>
    <t>广汉市百味记小郡肝串串</t>
  </si>
  <si>
    <t>广汉市台北路东二段汉街43号楼一层5-8号</t>
  </si>
  <si>
    <t>熊巧兰</t>
  </si>
  <si>
    <t>广汉市平哥饭店</t>
  </si>
  <si>
    <t>广汉市衡阳路6号</t>
  </si>
  <si>
    <t>邓忠平</t>
  </si>
  <si>
    <t>广汉市强哥粥店</t>
  </si>
  <si>
    <t>四川省德阳市广汉市中山大道北三段11号附1号（春天花园康泰1幢）营业房</t>
  </si>
  <si>
    <t>李均</t>
  </si>
  <si>
    <t>广汉市川香奇香砂锅饭店</t>
  </si>
  <si>
    <t>四川省德阳市广汉市安阳街47、49号</t>
  </si>
  <si>
    <t>喻凯龙</t>
  </si>
  <si>
    <t>广汉市多多妹手作烘焙坊</t>
  </si>
  <si>
    <t>四川省德阳市广汉市保定路西一段126、128号</t>
  </si>
  <si>
    <t>广汉市杨森林羊肉汤锅店</t>
  </si>
  <si>
    <t>四川省德阳市广汉市浏阳路西二段107-119号</t>
  </si>
  <si>
    <t>杨森林</t>
  </si>
  <si>
    <t>广汉市牛珍轩火锅店</t>
  </si>
  <si>
    <t>四川省德阳市广汉市佛山路东段44号</t>
  </si>
  <si>
    <t>广汉市兴隆镇麦乐基快餐店</t>
  </si>
  <si>
    <t>四川省德阳市广汉市兴隆镇园林路10号</t>
  </si>
  <si>
    <t>周杨</t>
  </si>
  <si>
    <t>广汉市连山文燕副食经营部</t>
  </si>
  <si>
    <t>四川省德阳市广汉市连山镇学府路</t>
  </si>
  <si>
    <t>黄文燕</t>
  </si>
  <si>
    <t>广汉市郭妈牛肉香小火锅店</t>
  </si>
  <si>
    <t>四川省德阳市广汉市柳州路一段47号石化3幢</t>
  </si>
  <si>
    <t>周国峰</t>
  </si>
  <si>
    <t>广汉市郭孃冒菜馆</t>
  </si>
  <si>
    <t>广汉市雒城镇南北大街南二段73号</t>
  </si>
  <si>
    <t>郭秀芬</t>
  </si>
  <si>
    <t>广汉市蜀香虾餐厅</t>
  </si>
  <si>
    <t>广汉市衡阳路二段53号</t>
  </si>
  <si>
    <t>雷波</t>
  </si>
  <si>
    <t>营业执照已注销</t>
  </si>
  <si>
    <t>广汉市二筒老火锅店</t>
  </si>
  <si>
    <t>广汉市湘潭路三段70号“金地汇商业楼”西北侧一楼</t>
  </si>
  <si>
    <t>广汉市同乐钵钵鸡店</t>
  </si>
  <si>
    <t>广汉市张仁路一段60号</t>
  </si>
  <si>
    <t>周小梅</t>
  </si>
  <si>
    <t>广汉市饮流之主饮品店</t>
  </si>
  <si>
    <t>四川省德阳市广汉市南昌路四段43号4区1层5号</t>
  </si>
  <si>
    <t>林先龙</t>
  </si>
  <si>
    <t>广汉客苑休闲庄</t>
  </si>
  <si>
    <t>广汉市小汉镇团结村八组</t>
  </si>
  <si>
    <t>黄华</t>
  </si>
  <si>
    <t>广汉市二零四六甜品店</t>
  </si>
  <si>
    <t>四川省德阳市广汉市南昌路四段48号1层49号</t>
  </si>
  <si>
    <t>陈先端</t>
  </si>
  <si>
    <t>广汉市锅里锅外火锅店</t>
  </si>
  <si>
    <t>四川省德阳市广汉市贵阳路二段192-206号中南商务大厦1幢1层营业房</t>
  </si>
  <si>
    <t>吴昭军</t>
  </si>
  <si>
    <t>广汉市欢喜火锅店</t>
  </si>
  <si>
    <t>四川省德阳市广汉市佛山路东段44号省金雁开发A幢营业房</t>
  </si>
  <si>
    <t>黄健</t>
  </si>
  <si>
    <t>广汉市聚湛花粥铺</t>
  </si>
  <si>
    <t>四川省德阳市广汉市郑州路东段47号附3号极宇综合楼营业房</t>
  </si>
  <si>
    <t>湛友桥</t>
  </si>
  <si>
    <t>广汉市和义靓蛙鱼馆</t>
  </si>
  <si>
    <t>四川省德阳市广汉市顺德路274号</t>
  </si>
  <si>
    <t>秦波</t>
  </si>
  <si>
    <t>广汉市那时花开奶茶店</t>
  </si>
  <si>
    <t>四川省德阳市广汉市福州路二段11号内华地财富广场1幢1层322号商业服务用房</t>
  </si>
  <si>
    <t>苏世红</t>
  </si>
  <si>
    <t>广汉市艾雪饮品店</t>
  </si>
  <si>
    <t>广汉市武昌路北二段27号综合楼9-10轴门市</t>
  </si>
  <si>
    <t>饶家苗</t>
  </si>
  <si>
    <t>广汉市寻愿的茶奶茶店</t>
  </si>
  <si>
    <t>广汉市中山大道南一段177-1-28、177-1-29号</t>
  </si>
  <si>
    <t>卞雨</t>
  </si>
  <si>
    <t>广汉市海之缘中餐厅</t>
  </si>
  <si>
    <t>广汉市长沙路东二段7号汉州新天地27幢2层营业房</t>
  </si>
  <si>
    <t>白鸿</t>
  </si>
  <si>
    <t>广汉市茶屿饮品飞街店</t>
  </si>
  <si>
    <t>广汉市南昌路四段43号4区1层6号</t>
  </si>
  <si>
    <t>谭振华</t>
  </si>
  <si>
    <t>广汉市南兴杏花林酒店</t>
  </si>
  <si>
    <t>广汉市南兴镇场镇兴华东街283号</t>
  </si>
  <si>
    <t>谢世翠</t>
  </si>
  <si>
    <t>广汉左邻优社西餐厅</t>
  </si>
  <si>
    <t>广汉市中山大道北二段19号银座城市中心1幢1层9号</t>
  </si>
  <si>
    <t>四川裕森阳餐饮管理有限公司</t>
  </si>
  <si>
    <t>四川省德阳市广汉市西外乡楠林村十四社</t>
  </si>
  <si>
    <t>广汉市遇见盐帮菜餐馆</t>
  </si>
  <si>
    <t>广汉市韶山路二段54、56号祥和苑3幢营业房</t>
  </si>
  <si>
    <t>邓天龙</t>
  </si>
  <si>
    <t>广汉市爱辣客火锅店</t>
  </si>
  <si>
    <t>广汉市贵阳路二段198--206号</t>
  </si>
  <si>
    <t>魏广华</t>
  </si>
  <si>
    <t>广汉市本土本味食府</t>
  </si>
  <si>
    <t>黄成毅</t>
  </si>
  <si>
    <t>广汉渔夫小镇蒸汽海鲜餐厅</t>
  </si>
  <si>
    <t>广汉市扬州路锦弘广场41栋1楼22号商铺</t>
  </si>
  <si>
    <t>杨涛</t>
  </si>
  <si>
    <t>广汉市鲜之岛时尚料理馆</t>
  </si>
  <si>
    <t>广汉市南昌路四段43号一区二层37#-39#、54#-56#</t>
  </si>
  <si>
    <t>高红霞</t>
  </si>
  <si>
    <t>广汉市鱻鱼庄火锅店</t>
  </si>
  <si>
    <t>广汉市桅杆村小区营业房</t>
  </si>
  <si>
    <t>赖杨辉</t>
  </si>
  <si>
    <t>广汉市忠杰快餐店</t>
  </si>
  <si>
    <t>广汉市东西大街东二段育松市场4区6号</t>
  </si>
  <si>
    <t>张忠杰</t>
  </si>
  <si>
    <t>广汉市芸欣香源小吃店</t>
  </si>
  <si>
    <t>四川省德阳市广汉市顺德路二段148号顺德小区内26号营业房</t>
  </si>
  <si>
    <t>肖孝荣</t>
  </si>
  <si>
    <t>广汉市小梨泡面馆</t>
  </si>
  <si>
    <t>四川省德阳市广汉市南昌路四段43号二区一层74#、75#</t>
  </si>
  <si>
    <t>刘雅君</t>
  </si>
  <si>
    <t>广汉市缪记宫廷现捞熟食店</t>
  </si>
  <si>
    <t>缪世俊</t>
  </si>
  <si>
    <t>广汉市蜀人粟食中餐馆</t>
  </si>
  <si>
    <t>四川省德阳市广汉市苏州路北二段1号</t>
  </si>
  <si>
    <t>周建</t>
  </si>
  <si>
    <t>广汉市小城大厨中餐馆</t>
  </si>
  <si>
    <t>四川省德阳市广汉市衡阳路二段17号幸福大院9幢营业房</t>
  </si>
  <si>
    <t>江天寿</t>
  </si>
  <si>
    <t>广汉市甜不甜饮品店</t>
  </si>
  <si>
    <t>四川省德阳市广汉市保定路西二段49号金雁明珠6幢营业房</t>
  </si>
  <si>
    <t>杨干</t>
  </si>
  <si>
    <t>广汉市星柒陆饮品店</t>
  </si>
  <si>
    <t>四川省德阳市广汉市南昌路四段43号1区1楼44号</t>
  </si>
  <si>
    <t>卢星宇</t>
  </si>
  <si>
    <t>广汉市味斯烤肉店</t>
  </si>
  <si>
    <t>四川省德阳市广汉市韶山路四段12号13栋1-03商铺</t>
  </si>
  <si>
    <t>包兴进</t>
  </si>
  <si>
    <t>广汉市御景手工面庄</t>
  </si>
  <si>
    <t>四川省德阳市广汉市肇庆路东段61号御景星城2幢营业房</t>
  </si>
  <si>
    <t>广汉市维港海鲜大排档</t>
  </si>
  <si>
    <t>广汉市城北综合市场内</t>
  </si>
  <si>
    <t>邹林</t>
  </si>
  <si>
    <t>广汉市巴蜀千里香老火锅店</t>
  </si>
  <si>
    <t>广汉市台北路东二段汉街项目43号1-10、1-11</t>
  </si>
  <si>
    <t>杨豪</t>
  </si>
  <si>
    <t>广汉市蜀宴门火锅店</t>
  </si>
  <si>
    <t>广汉市中山大道南一段10号百伦广场L2-21号</t>
  </si>
  <si>
    <t>徐蓉</t>
  </si>
  <si>
    <t>广汉市运城路贺氏洪七公吃串串香店</t>
  </si>
  <si>
    <t>广汉市城北综合市场C-9、10、11号</t>
  </si>
  <si>
    <t>丁勇</t>
  </si>
  <si>
    <t>广汉市四季元素饮品店</t>
  </si>
  <si>
    <t>四川省德阳市广汉市东西大街东一段9号附2号</t>
  </si>
  <si>
    <t>邹纯蓉</t>
  </si>
  <si>
    <t>广汉市虾王邂逅龙虾馆</t>
  </si>
  <si>
    <t>四川省德阳市广汉市湖南路一段86、88号</t>
  </si>
  <si>
    <t>罗德彬</t>
  </si>
  <si>
    <t>广汉市连山镇紫缘酒楼</t>
  </si>
  <si>
    <t>广汉市连山镇顺发路41号</t>
  </si>
  <si>
    <t>王玉春</t>
  </si>
  <si>
    <t>广汉市热岛海鲜餐厅</t>
  </si>
  <si>
    <t>广汉市西湖路东段35号</t>
  </si>
  <si>
    <t>张同彬</t>
  </si>
  <si>
    <t>广汉市南耀风味火锅</t>
  </si>
  <si>
    <t>广汉市新丰镇跃龙村4组绍兴路</t>
  </si>
  <si>
    <t>杨琳</t>
  </si>
  <si>
    <t>广汉市苗小坛快餐店</t>
  </si>
  <si>
    <t>广汉市柳州路二段2幢103、105号营业</t>
  </si>
  <si>
    <t>毛中泽</t>
  </si>
  <si>
    <t>广汉市酷薯快餐店</t>
  </si>
  <si>
    <t>广汉市雒城镇东西大街西一段28号</t>
  </si>
  <si>
    <t>黄颖</t>
  </si>
  <si>
    <t>广汉市悟茶饮品店</t>
  </si>
  <si>
    <t>张登科</t>
  </si>
  <si>
    <t>广汉市大师兄夜啤酒店</t>
  </si>
  <si>
    <t>四川省德阳市广汉市湖南路三段110号</t>
  </si>
  <si>
    <t>侯李平</t>
  </si>
  <si>
    <t>广汉市味家餐厅</t>
  </si>
  <si>
    <t>折亚东</t>
  </si>
  <si>
    <t>广汉市厨子传说中餐馆</t>
  </si>
  <si>
    <t>广汉市东西大街西二段201号</t>
  </si>
  <si>
    <t>廖方诚实</t>
  </si>
  <si>
    <t>广汉市汉飨源餐厅</t>
  </si>
  <si>
    <t>广汉市岳阳路东段108附2号一层及1-4号二层7幢营业房</t>
  </si>
  <si>
    <t>吴云芬</t>
  </si>
  <si>
    <t>广汉市德吴尔客汉堡店</t>
  </si>
  <si>
    <t>广汉市米市街26号</t>
  </si>
  <si>
    <t>吴敏</t>
  </si>
  <si>
    <t>广汉市王师傅三合鱼火锅店</t>
  </si>
  <si>
    <t>广汉市西安路二段81、83、85、87号</t>
  </si>
  <si>
    <t>广汉市段掌柜中餐厅</t>
  </si>
  <si>
    <t>广汉市保定路西一段十号商铺四号楼</t>
  </si>
  <si>
    <t>段肇彬</t>
  </si>
  <si>
    <t>广汉市萨乐堡快餐店</t>
  </si>
  <si>
    <t>四川省德阳市广汉市中山大道北二段19号银座城市中心3栋1层1-139、1-140号</t>
  </si>
  <si>
    <t>钟炳仙</t>
  </si>
  <si>
    <t>广汉市川香烩冒菜店</t>
  </si>
  <si>
    <t>四川省德阳市广汉市九江路三段卓越君城3期1幢1层15号</t>
  </si>
  <si>
    <t>罗才芬</t>
  </si>
  <si>
    <t>广汉市柳州路尚点一骨香中餐馆</t>
  </si>
  <si>
    <t>四川省德阳市广汉市柳州路三段11号御景星城4幢</t>
  </si>
  <si>
    <t>中型餐馆（中餐制售 不含凉菜）</t>
  </si>
  <si>
    <t>四川北城捌号餐饮有限公司</t>
  </si>
  <si>
    <t>四川省德阳市广汉市扬州路锦弘广场41栋20号2楼1-4号商铺</t>
  </si>
  <si>
    <t>热食类食品制售</t>
  </si>
  <si>
    <t>广汉市张氏千里雪酒馆</t>
  </si>
  <si>
    <t>四川省德阳市广汉市三水镇高店村四组</t>
  </si>
  <si>
    <t>小型餐馆（中餐制售，不含凉菜）</t>
  </si>
  <si>
    <t>广汉市骨家将中餐馆</t>
  </si>
  <si>
    <t>四川省德阳市广汉市政通路18号</t>
  </si>
  <si>
    <t>广汉市三水镇新时沏奶茶店</t>
  </si>
  <si>
    <t>广汉市南昌路四段43号四区一层3号</t>
  </si>
  <si>
    <t>自制饮品制售</t>
  </si>
  <si>
    <t>广汉市两江口上坡兔火锅店</t>
  </si>
  <si>
    <t>广汉市苏州路北段137号</t>
  </si>
  <si>
    <t>广汉市欢欢霸王面小吃店</t>
  </si>
  <si>
    <t>广汉市浏阳路东一段131号（宏达1幢）营业房</t>
  </si>
  <si>
    <t>黎欢欢</t>
  </si>
  <si>
    <t>广汉市孙大胖美蛙鱼头火锅店</t>
  </si>
  <si>
    <t>四川省德阳市广汉市政通路18号锦弘泓景湾41幢营业房</t>
  </si>
  <si>
    <t>广汉市萍萍快餐店</t>
  </si>
  <si>
    <t>四川省德阳市广汉市南昌路四段43号1幢3区1层20号</t>
  </si>
  <si>
    <t>广汉市小杜鸡肠餐饮店</t>
  </si>
  <si>
    <t>广汉市林雪疆炸鸡店</t>
  </si>
  <si>
    <t>四川省德阳市广汉市南北大街南二段106号房湖苑1幢底层营业房</t>
  </si>
  <si>
    <t>四川德克士食品开发有限公司广汉天阶汇餐厅</t>
  </si>
  <si>
    <t>四川省德阳市广汉市中山大道与成都大道北一段交汇处1115-1118号</t>
  </si>
  <si>
    <t>快餐店（西餐制售 不含凉菜）</t>
  </si>
  <si>
    <t>四川省德克士食品开发有限公司广汉锦逸餐厅</t>
  </si>
  <si>
    <t>四川省德阳市广汉市中山大道北一段8号附6号、吉林路3号中央欣城1幢营业房</t>
  </si>
  <si>
    <t>广汉幸福滋味火锅店</t>
  </si>
  <si>
    <t>中型餐馆（单纯火锅，不含凉菜）</t>
  </si>
  <si>
    <t>广汉市肆优食品经营部</t>
  </si>
  <si>
    <t>广汉市中山大道北二段6号附1号1幢</t>
  </si>
  <si>
    <t>广汉市新丰镇蒋氏饭店</t>
  </si>
  <si>
    <t>四川省德阳市广汉市新丰鎮海口路138号</t>
  </si>
  <si>
    <t>热食类食品制售,冷食类食品制售</t>
  </si>
  <si>
    <t>广汉市小资味牛肉馆</t>
  </si>
  <si>
    <t>广汉市西湖路西一段76号</t>
  </si>
  <si>
    <t>小型餐馆（中餐制售 含凉菜）</t>
  </si>
  <si>
    <t>广汉市谷氏乌叶饮品店</t>
  </si>
  <si>
    <t>四川省德阳市广汉市书院街三段97号（城建15幢）营业房</t>
  </si>
  <si>
    <t>自制饮品制售（饮品店）</t>
  </si>
  <si>
    <t>广汉市楠桥生态鱼庄</t>
  </si>
  <si>
    <t>四川省德阳市广汉市天津路与运城路交汇处</t>
  </si>
  <si>
    <t>中型餐馆（单纯火锅 不含凉菜）</t>
  </si>
  <si>
    <t>广汉市特快轩饭店</t>
  </si>
  <si>
    <t>广汉市郑州路18号</t>
  </si>
  <si>
    <t>广汉市大森木餐饮有限责任公司</t>
  </si>
  <si>
    <t>四川省德阳市广汉市衡阳路二段90号</t>
  </si>
  <si>
    <t>广汉市天阶汇蛋糕店</t>
  </si>
  <si>
    <t>四川省德阳市广汉市中山大道南一段169号地高天阶汇1栋1002号</t>
  </si>
  <si>
    <t>预包装食品（含冷藏冷冻食品）销售,糕点类食品制售,自制饮品制售</t>
  </si>
  <si>
    <t>广汉市吾善饮品店</t>
  </si>
  <si>
    <t>四川省德阳市广汉市万寿街二段69号</t>
  </si>
  <si>
    <t>饮品店</t>
  </si>
  <si>
    <t>广汉市黄四爷快餐店</t>
  </si>
  <si>
    <t>四川省德阳市广汉市东西大街西一段41号城南开发4幢营业房</t>
  </si>
  <si>
    <t>陈瑶</t>
  </si>
  <si>
    <t>广汉市市场监督管理局 备案餐饮风险分级情况台账</t>
  </si>
  <si>
    <t>广汉市马二沙拉面馆</t>
  </si>
  <si>
    <t>广汉市政兴路二段74号</t>
  </si>
  <si>
    <t>马二沙</t>
  </si>
  <si>
    <t>广汉市政兴路二段80号嘉铭悦城E区营业房</t>
  </si>
  <si>
    <t>广汉市乐乐水饺店</t>
  </si>
  <si>
    <t>广汉市延安路75号经典上城18幢营业房</t>
  </si>
  <si>
    <t>鲁建乐</t>
  </si>
  <si>
    <t>广汉市茶千岁饮品店</t>
  </si>
  <si>
    <t>贾秋月</t>
  </si>
  <si>
    <t>广汉市小老虎亭兔头店</t>
  </si>
  <si>
    <t>江超</t>
  </si>
  <si>
    <t>广汉市鱼之家火锅店</t>
  </si>
  <si>
    <t>广汉市北外乡大同路二段23号</t>
  </si>
  <si>
    <t>林真国</t>
  </si>
  <si>
    <t>广汉市张杰哥饭庄</t>
  </si>
  <si>
    <t>广汉市北外乡炳灵村四社1幢12-13号营业房</t>
  </si>
  <si>
    <t>广汉市成强家常餐馆</t>
  </si>
  <si>
    <t>广汉市沱水路家常餐馆</t>
  </si>
  <si>
    <t>刘成强</t>
  </si>
  <si>
    <t>广汉市白吃不厌干拌面店</t>
  </si>
  <si>
    <t>广汉市天津路东一段21号</t>
  </si>
  <si>
    <t>广汉市蔚蓝食府</t>
  </si>
  <si>
    <t>广汉市雒城镇澳门路二段蔬菜社14组</t>
  </si>
  <si>
    <t>刘财荣</t>
  </si>
  <si>
    <t>广汉市河边烧烤店</t>
  </si>
  <si>
    <t>广汉市沱水路2号</t>
  </si>
  <si>
    <t>黄忠英</t>
  </si>
  <si>
    <t>广汉市香逸鲜火锅店</t>
  </si>
  <si>
    <t>广汉市大同路二段23号北1幢5号</t>
  </si>
  <si>
    <t>谭忠凯</t>
  </si>
  <si>
    <t>广汉市回味中餐馆</t>
  </si>
  <si>
    <t>广汉市保定路西二段158号</t>
  </si>
  <si>
    <t>付春茹</t>
  </si>
  <si>
    <t>广汉市财源小吃店</t>
  </si>
  <si>
    <t>广汉市天津路东一段</t>
  </si>
  <si>
    <t>刘尚凯</t>
  </si>
  <si>
    <t>广汉小鹿出抹奶茶店</t>
  </si>
  <si>
    <t>四川省德阳市广汉市张任路一段50号</t>
  </si>
  <si>
    <t>广汉市鱼你见面小吃店</t>
  </si>
  <si>
    <t>四川省德阳市广汉市辽源路一段37号</t>
  </si>
  <si>
    <t>蒋小军</t>
  </si>
  <si>
    <t>广汉市颖姐姐卤菜店</t>
  </si>
  <si>
    <t>四川省德阳市广汉市张任路二段77号营业房</t>
  </si>
  <si>
    <t>李小露</t>
  </si>
  <si>
    <t>广汉市波弟火锅店</t>
  </si>
  <si>
    <t>四川省德阳市广汉市西安路二段101号</t>
  </si>
  <si>
    <t>邓小波</t>
  </si>
  <si>
    <t>广汉市智哥餐馆</t>
  </si>
  <si>
    <t>德阳市广汉市天津路西二段86号附1号营业房</t>
  </si>
  <si>
    <t>宋智</t>
  </si>
  <si>
    <t>广汉市正美砣砣牛肉串串店</t>
  </si>
  <si>
    <t>德阳市广汉市政兴路一段29号、31号营业房</t>
  </si>
  <si>
    <t>张宏亮</t>
  </si>
  <si>
    <t>广汉市蜀味仙捞卤菜店</t>
  </si>
  <si>
    <t>德阳市广汉市银川路37号16栋商业服务用房</t>
  </si>
  <si>
    <t>邱小</t>
  </si>
  <si>
    <t>广汉市向妹面馆</t>
  </si>
  <si>
    <t>四川省德阳市广汉市天津路东二段85号</t>
  </si>
  <si>
    <t>向芡</t>
  </si>
  <si>
    <t>广汉市曾浪灌汤牛杂米粉店</t>
  </si>
  <si>
    <t>四川省德阳市广汉市张任路二段67号营业房</t>
  </si>
  <si>
    <t>曾浪</t>
  </si>
  <si>
    <t>广汉市锦渝湾鲜椒鱼店</t>
  </si>
  <si>
    <t>四川省德阳市广汉市天津路西二段72号</t>
  </si>
  <si>
    <t>邓柒铭</t>
  </si>
  <si>
    <t>广汉市蔡国蓉小食店</t>
  </si>
  <si>
    <t>德阳市广汉市保定路西一段37号金雁湖怡景花苑18幢营业房</t>
  </si>
  <si>
    <t>邹白科</t>
  </si>
  <si>
    <t>广汉市刘恒面馆</t>
  </si>
  <si>
    <t>德阳市广汉市张任路二段31号营业房</t>
  </si>
  <si>
    <t>刘永恒</t>
  </si>
  <si>
    <t>广汉市群佳太安鱼餐厅</t>
  </si>
  <si>
    <t>四川省德阳市广汉市韶山路四段三号55幢7号</t>
  </si>
  <si>
    <t>何广</t>
  </si>
  <si>
    <t>广汉市八六小伙子面馆</t>
  </si>
  <si>
    <t>德阳市广汉市金雁街道辽源路37号</t>
  </si>
  <si>
    <t>蒋吉东</t>
  </si>
  <si>
    <t>广汉市添添美烧菜馆</t>
  </si>
  <si>
    <t>四川省德阳市广汉市通化路213号</t>
  </si>
  <si>
    <t>张琪</t>
  </si>
  <si>
    <t>广汉市刘闲得市井自助烤肉店</t>
  </si>
  <si>
    <t>四川省德阳市广汉市政通路48号</t>
  </si>
  <si>
    <t>吴红燕</t>
  </si>
  <si>
    <t>广汉市人外人老火锅店</t>
  </si>
  <si>
    <t>四川省德阳市广汉市大同路二段23号南65幢营业房</t>
  </si>
  <si>
    <t>李娜</t>
  </si>
  <si>
    <t>广汉市轻之柚饮品店</t>
  </si>
  <si>
    <t>德阳市广汉市大同路一段金雁湿地公园内爱心驿站</t>
  </si>
  <si>
    <t>高会建</t>
  </si>
  <si>
    <t>广汉市幸福家味中餐馆</t>
  </si>
  <si>
    <t>德阳市广汉市政兴路二段16号</t>
  </si>
  <si>
    <t>游宏</t>
  </si>
  <si>
    <t>德阳市广汉市天津路西二段72号</t>
  </si>
  <si>
    <t>广汉市木子快餐店</t>
  </si>
  <si>
    <t>四川省德阳市广汉市通化路90号香港花园5幢营业房</t>
  </si>
  <si>
    <t>张孝美</t>
  </si>
  <si>
    <t>广汉市卤尚鲜卤菜店</t>
  </si>
  <si>
    <t>四川省德阳市广汉市三星堆大道东段55号学府广场3栋1-6号</t>
  </si>
  <si>
    <t>张仲夏</t>
  </si>
  <si>
    <t>广汉市珍巧小吃店</t>
  </si>
  <si>
    <t>四川省德阳市广汉市延安路二段19号经典上城6幢营业房</t>
  </si>
  <si>
    <t>房珍巧</t>
  </si>
  <si>
    <t>广汉市大不同火锅店</t>
  </si>
  <si>
    <t>四川省德阳市广汉市城北综合市场C-1</t>
  </si>
  <si>
    <t>张申芳</t>
  </si>
  <si>
    <t>广汉市原味良缘羊肉米粉店</t>
  </si>
  <si>
    <t>德阳市广汉市通化路169号</t>
  </si>
  <si>
    <t>邓文俊</t>
  </si>
  <si>
    <t>广汉市丙灵寺</t>
  </si>
  <si>
    <t>德阳市广汉市北外乡丙灵村8组</t>
  </si>
  <si>
    <t>胥洪玉</t>
  </si>
  <si>
    <t>广汉市金炉烤肉店</t>
  </si>
  <si>
    <t>四川省德阳市广汉市运城路城北综合市场D1-D4号</t>
  </si>
  <si>
    <t>高良花</t>
  </si>
  <si>
    <t>广汉市人生一串烧烤店</t>
  </si>
  <si>
    <t>四川省德阳市广汉市西安路二段102号</t>
  </si>
  <si>
    <t>广汉市丰亨小吃店</t>
  </si>
  <si>
    <t>广汉市谊家中餐馆</t>
  </si>
  <si>
    <t>广汉市惠州路一段99号广东路农民新村二期3幢营业房</t>
  </si>
  <si>
    <t>唐明柱</t>
  </si>
  <si>
    <t>广汉市蒋氏万州烤鱼店</t>
  </si>
  <si>
    <t>广汉市雒城一号33幢1层13号</t>
  </si>
  <si>
    <t>蒋延军</t>
  </si>
  <si>
    <t>广汉市惠惠家常中餐馆</t>
  </si>
  <si>
    <t>广汉市高雄路三段1号</t>
  </si>
  <si>
    <t>谢涛</t>
  </si>
  <si>
    <t>广汉市正裕羊肉汤锅店</t>
  </si>
  <si>
    <t>广汉市高雄路二段52、54、56号喜邻中心</t>
  </si>
  <si>
    <t>广汉市王老四豆瓣抄手小吃店</t>
  </si>
  <si>
    <t>广汉市高雄路二段26号喜邻中心1幢1层营业房</t>
  </si>
  <si>
    <t>杨云和</t>
  </si>
  <si>
    <t>广汉市好好美蛙河鲜鱼府</t>
  </si>
  <si>
    <t>广汉市高雄路二段39号1幢1-2层营业房</t>
  </si>
  <si>
    <t>黄光菊</t>
  </si>
  <si>
    <t>广汉市雷宇烧烤店</t>
  </si>
  <si>
    <t>广汉市福州路三段94号大塘小区三期4幢营业房</t>
  </si>
  <si>
    <t>凌杰</t>
  </si>
  <si>
    <t>广汉市军林蜀烩火锅串串店</t>
  </si>
  <si>
    <t>中山大道与珠海路交汇处雒城一号33幢1层18号</t>
  </si>
  <si>
    <t>雷军林</t>
  </si>
  <si>
    <t>广汉市万福寺（寺庙）</t>
  </si>
  <si>
    <t>广汉市新丰镇花园村7组</t>
  </si>
  <si>
    <t>梁全星</t>
  </si>
  <si>
    <t>广汉市面面聚道小吃店</t>
  </si>
  <si>
    <t>广汉市福州路五段5号黎康塞纳湾17栋1-17号</t>
  </si>
  <si>
    <t>杨立英</t>
  </si>
  <si>
    <t>广汉市兄弟三味餐馆</t>
  </si>
  <si>
    <t>广汉市新丰镇海口路三段117号</t>
  </si>
  <si>
    <t>郭潇</t>
  </si>
  <si>
    <t>广汉市味道记忆餐饮店</t>
  </si>
  <si>
    <t>广汉市三亚路三段28、30号</t>
  </si>
  <si>
    <t>卢加林</t>
  </si>
  <si>
    <t>广汉市口味居砂锅鱼店</t>
  </si>
  <si>
    <t>广汉市泉州路一段51、53号马牧小区北区二期9幢营业房</t>
  </si>
  <si>
    <t>冯冬冬</t>
  </si>
  <si>
    <t>广汉市天香牛杂灌汤米粉小吃店</t>
  </si>
  <si>
    <t>广汉市新丰镇海口路143号</t>
  </si>
  <si>
    <t>何琴</t>
  </si>
  <si>
    <t>广汉市小花姐小吃店</t>
  </si>
  <si>
    <t>广汉市福州路五段5号黎康塞纳湾18栋1-8号</t>
  </si>
  <si>
    <t>郑小花</t>
  </si>
  <si>
    <t>广汉市刹一脚夜啤酒烧烤店</t>
  </si>
  <si>
    <t>广汉市台中路东段50号马牧小区南区1幢</t>
  </si>
  <si>
    <t>缪杜龙</t>
  </si>
  <si>
    <t>广汉市文静鲜卤中餐馆</t>
  </si>
  <si>
    <t>广汉市福州路三段78号广东路农民新村二期6幢</t>
  </si>
  <si>
    <t>卢奥</t>
  </si>
  <si>
    <t>广汉市东升蒸饺王小吃店</t>
  </si>
  <si>
    <t>广汉市新丰镇海口路82号</t>
  </si>
  <si>
    <t>董必抄</t>
  </si>
  <si>
    <t>广汉市新丰镇陈记肥肠面小吃店</t>
  </si>
  <si>
    <t>广汉市台中路东段44号马牧小区南区1幢</t>
  </si>
  <si>
    <t>陈崇敏</t>
  </si>
  <si>
    <t>广汉市独当一面包子店</t>
  </si>
  <si>
    <t>广汉市绍兴路二段103号裘皮厂住宅1幢2单元1-2号</t>
  </si>
  <si>
    <t>李培玲</t>
  </si>
  <si>
    <t>广汉市茂兰饭店</t>
  </si>
  <si>
    <t>广汉市南昌路59幢</t>
  </si>
  <si>
    <t>刘虹</t>
  </si>
  <si>
    <t>广汉市孙二娘砂锅中餐馆</t>
  </si>
  <si>
    <t>广汉市台北路东三段7号黎康塞纳湾13幢</t>
  </si>
  <si>
    <t>李兴琼</t>
  </si>
  <si>
    <t>广汉市轩味家常菜馆</t>
  </si>
  <si>
    <t>广汉市中山大道南三段47号天鹅堡1幢1单元1-2号</t>
  </si>
  <si>
    <t>郭凡</t>
  </si>
  <si>
    <t>广汉市培福小吃店</t>
  </si>
  <si>
    <t>广汉市中山大道南三段天鹅堡1幢2单元1-1号</t>
  </si>
  <si>
    <t>肖培福</t>
  </si>
  <si>
    <t>广汉市范氏面馆</t>
  </si>
  <si>
    <t>广汉市福州路三段42号广东路农民新村1期1幢</t>
  </si>
  <si>
    <t>雷体美</t>
  </si>
  <si>
    <t>广汉市邱记源香面小吃店</t>
  </si>
  <si>
    <t>广汉市福州路三段96号大塘小区三期4幢</t>
  </si>
  <si>
    <t>邱关兴</t>
  </si>
  <si>
    <t>广汉市思宇小吃店</t>
  </si>
  <si>
    <t>广汉市三亚路一段70号三亚小区二期2幢营业房</t>
  </si>
  <si>
    <t>广汉市冬冬小吃店</t>
  </si>
  <si>
    <t>广汉市福州路五段21号黎康塞纳湾11幢</t>
  </si>
  <si>
    <t>杨秋霞</t>
  </si>
  <si>
    <t>广汉市小邹米线小吃店</t>
  </si>
  <si>
    <t>广汉市台中路东段52、54号</t>
  </si>
  <si>
    <t>邹霞</t>
  </si>
  <si>
    <t>广汉市鑫鸿运家常饭店</t>
  </si>
  <si>
    <t>广汉市经济开发区三亚路一段54-58号</t>
  </si>
  <si>
    <t>刘廷正</t>
  </si>
  <si>
    <t>广汉市本色本味卤味店</t>
  </si>
  <si>
    <t>深圳路东二段145、147号马牧小区北区1期1幢</t>
  </si>
  <si>
    <t>郭小敏</t>
  </si>
  <si>
    <t>广汉市一天香包子店</t>
  </si>
  <si>
    <t>广汉市聚心嘉园三亚路三段106、108号</t>
  </si>
  <si>
    <t>胡万江</t>
  </si>
  <si>
    <t>广汉市聚和鲜早餐店</t>
  </si>
  <si>
    <t>广汉市向阳镇聚合村2组</t>
  </si>
  <si>
    <t>曹孝华</t>
  </si>
  <si>
    <t>广汉市罗哥烧烤店</t>
  </si>
  <si>
    <t>广汉市台北路东三段21号黎康塞纳湾13幢</t>
  </si>
  <si>
    <t>罗小亮</t>
  </si>
  <si>
    <t>广汉市张泥鳅鱼庄</t>
  </si>
  <si>
    <t>广汉市惠州路一段87、89、91、93、95号广东路农民新村二期3幢</t>
  </si>
  <si>
    <t>张志全</t>
  </si>
  <si>
    <t>广汉市飘香面馆</t>
  </si>
  <si>
    <t>邓诗坤</t>
  </si>
  <si>
    <t>广汉市新丰镇田府腌卤店</t>
  </si>
  <si>
    <t>广汉市新丰镇海口路168号</t>
  </si>
  <si>
    <t>吴得</t>
  </si>
  <si>
    <t>广汉市栖木香檀酒店</t>
  </si>
  <si>
    <t>广汉市湘潭路七段1号喜邻新中心1幢1层</t>
  </si>
  <si>
    <t>任俊中</t>
  </si>
  <si>
    <t>广汉市曾记连山手工面</t>
  </si>
  <si>
    <t>广汉市三亚路一段190号三亚路农民新村1期1幢营业房</t>
  </si>
  <si>
    <t>曾祺</t>
  </si>
  <si>
    <t>广汉市红姐家常菜馆</t>
  </si>
  <si>
    <t>广汉市三亚路一段1号三亚小区二期3幢营业房</t>
  </si>
  <si>
    <t>肖尤杰</t>
  </si>
  <si>
    <t>广汉市简单一碗饭快餐店</t>
  </si>
  <si>
    <t>广汉市台中路46号马牧小区1幢营业房</t>
  </si>
  <si>
    <t>刘旭琼</t>
  </si>
  <si>
    <t>广汉市六点半印象串串店</t>
  </si>
  <si>
    <t>广汉市深圳路东二段211、213、215、217、219、221号</t>
  </si>
  <si>
    <t>张锐</t>
  </si>
  <si>
    <t>广汉市叶二姐手工面馆</t>
  </si>
  <si>
    <t>舒娅</t>
  </si>
  <si>
    <t>广汉市醉香川菜馆</t>
  </si>
  <si>
    <t>丁宏达</t>
  </si>
  <si>
    <t>广汉市渔三坊鱼蛙火锅店</t>
  </si>
  <si>
    <t>广汉市深圳路东二段225号马牧小区北区1期2幢</t>
  </si>
  <si>
    <t>张键</t>
  </si>
  <si>
    <t>广汉市志伟重庆酸菜鸡冷锅鱼店</t>
  </si>
  <si>
    <t>广汉市深圳路东二段163、165号马牧小区北区1期1幢</t>
  </si>
  <si>
    <t>张志伟</t>
  </si>
  <si>
    <t>广汉市丹妹凉卤店</t>
  </si>
  <si>
    <t>广汉市厦门路33栋44号</t>
  </si>
  <si>
    <t>谢丹丹</t>
  </si>
  <si>
    <t>广汉市发勇小吃店</t>
  </si>
  <si>
    <t>广汉市深圳路东二段153号马牧小区北区1期1幢</t>
  </si>
  <si>
    <t>陈发勇</t>
  </si>
  <si>
    <t>广汉市十九斗碗肥肠血旺地道川菜小馆</t>
  </si>
  <si>
    <t>广汉市三亚路一段178、180、182号三亚路农民新村一期1幢</t>
  </si>
  <si>
    <t>刘真芬</t>
  </si>
  <si>
    <t>广汉市汉街有家包子铺</t>
  </si>
  <si>
    <t>广汉市台北路二段10号汉街43号楼1-1、1-2</t>
  </si>
  <si>
    <t>肖新宇</t>
  </si>
  <si>
    <t>广汉市周哥重庆小面店</t>
  </si>
  <si>
    <t>周维科</t>
  </si>
  <si>
    <t>广汉市小冯小吃店</t>
  </si>
  <si>
    <t>广汉市新丰镇原独木村村公所</t>
  </si>
  <si>
    <t>冯安萍</t>
  </si>
  <si>
    <t>广汉市骆二妹包点店</t>
  </si>
  <si>
    <t>广汉市新丰镇三亚小区二期118号</t>
  </si>
  <si>
    <t>余桂明</t>
  </si>
  <si>
    <t>广汉市贵福面馆</t>
  </si>
  <si>
    <t>广汉市三亚路一段176号三亚路农民新村一期1幢</t>
  </si>
  <si>
    <t>肖贵福</t>
  </si>
  <si>
    <t>广汉市蒋姐小吃店</t>
  </si>
  <si>
    <t>广汉市三亚路100号</t>
  </si>
  <si>
    <t>吕彬</t>
  </si>
  <si>
    <t>广汉市江师砂锅饭店</t>
  </si>
  <si>
    <t>广汉市三亚路186、188号</t>
  </si>
  <si>
    <t>江继洪</t>
  </si>
  <si>
    <t>广汉市天添腌卤店</t>
  </si>
  <si>
    <t>广汉市三亚路102号</t>
  </si>
  <si>
    <t>叶秀彬</t>
  </si>
  <si>
    <t>广汉市周厨子小吃店</t>
  </si>
  <si>
    <t>广汉市新丰镇海口路152号</t>
  </si>
  <si>
    <t>周述林</t>
  </si>
  <si>
    <t>广汉市小卓鸡杂面馆</t>
  </si>
  <si>
    <t>广汉市台中路东段22号马牧小区南区1幢</t>
  </si>
  <si>
    <t>卓荣彬</t>
  </si>
  <si>
    <t>广汉市进源小吃店</t>
  </si>
  <si>
    <t>广汉市新丰镇海口路122号</t>
  </si>
  <si>
    <t>缪红</t>
  </si>
  <si>
    <t>广汉市龙居寺食堂</t>
  </si>
  <si>
    <t>广汉市新丰街道办事处龙居村3组</t>
  </si>
  <si>
    <t>文其永</t>
  </si>
  <si>
    <t>广汉市燕姐路边摊小吃店</t>
  </si>
  <si>
    <t>广汉市台中路东段28号马牧小区南区1幢营业房</t>
  </si>
  <si>
    <t>王艳</t>
  </si>
  <si>
    <t>广汉市天天好面馆</t>
  </si>
  <si>
    <t>广汉市惠州路1段20号广东路农民新村1期3幢</t>
  </si>
  <si>
    <t>王成</t>
  </si>
  <si>
    <t>广汉市寻味新派牛油火锅店</t>
  </si>
  <si>
    <t>广汉市福州路四段</t>
  </si>
  <si>
    <t>方书燕</t>
  </si>
  <si>
    <t>广汉市巫记包子店</t>
  </si>
  <si>
    <t>广汉市西湖路东段141号</t>
  </si>
  <si>
    <t>巫小华</t>
  </si>
  <si>
    <t>广汉市波比家烤肉店</t>
  </si>
  <si>
    <t>杨达彬</t>
  </si>
  <si>
    <t>广汉市中山大道北二段文昌巷21号</t>
  </si>
  <si>
    <t>广汉市阿遇把把烧烧烤店</t>
  </si>
  <si>
    <t>广汉市中山大道北二段93号营业房</t>
  </si>
  <si>
    <t>张松</t>
  </si>
  <si>
    <t>广汉市正柯卤菜店</t>
  </si>
  <si>
    <t>广汉市成都大道南一段243号C6</t>
  </si>
  <si>
    <t>杨正柯</t>
  </si>
  <si>
    <t>广汉市旺德福小吃店</t>
  </si>
  <si>
    <t>广汉市南北大街南二段173号</t>
  </si>
  <si>
    <t>李广</t>
  </si>
  <si>
    <t>广汉市刘自水肥肠粉店</t>
  </si>
  <si>
    <t>广汉市米市街宏达3幢8号营业房</t>
  </si>
  <si>
    <t>刘自水</t>
  </si>
  <si>
    <t>广汉市叶记花甲米线店</t>
  </si>
  <si>
    <t>叶芳</t>
  </si>
  <si>
    <t>广汉市赵小红酱香鸭经营部</t>
  </si>
  <si>
    <t>广汉市东西大街西一段42号极宇大楼营业房</t>
  </si>
  <si>
    <t>赵小红</t>
  </si>
  <si>
    <t>广汉市杜姐皇凉粉小吃店</t>
  </si>
  <si>
    <t>广汉市岳阳路东段108号附34号金领华庭7幢营业房</t>
  </si>
  <si>
    <t>杜洪珍</t>
  </si>
  <si>
    <t>广汉市张辣辣小火锅店</t>
  </si>
  <si>
    <t>广汉市洛阳横街14号</t>
  </si>
  <si>
    <t>张洁</t>
  </si>
  <si>
    <t>广汉市七吨半脆冰粉店</t>
  </si>
  <si>
    <t>广汉市顺德路一段42号</t>
  </si>
  <si>
    <t>漆燕</t>
  </si>
  <si>
    <t>广汉市双益书报店</t>
  </si>
  <si>
    <t>广汉市佛山路东段</t>
  </si>
  <si>
    <t>段贵隆</t>
  </si>
  <si>
    <t>广汉市八零九零旋转小火锅店</t>
  </si>
  <si>
    <t>广汉市顺德路二段124号11幢营业房</t>
  </si>
  <si>
    <t>朱冬雪</t>
  </si>
  <si>
    <t>广汉市芮可丽奶茶店</t>
  </si>
  <si>
    <t>广汉市佛山路东段47号附1号</t>
  </si>
  <si>
    <t>李秋林</t>
  </si>
  <si>
    <t>广汉市郑老三零点夜宵店</t>
  </si>
  <si>
    <t>广汉市顺德路二段260号</t>
  </si>
  <si>
    <t>孔玉兰</t>
  </si>
  <si>
    <t>广汉市皓乐小吃店</t>
  </si>
  <si>
    <t>广汉市中山大道北二段19号卖场负一楼超市外租区</t>
  </si>
  <si>
    <t>向攀</t>
  </si>
  <si>
    <t>广汉市洪州拉面店</t>
  </si>
  <si>
    <t>广汉市保定路西一段22号</t>
  </si>
  <si>
    <t>胥勋国</t>
  </si>
  <si>
    <t>广汉市张姐卤肉店</t>
  </si>
  <si>
    <t>广汉市海湖市场2-38号</t>
  </si>
  <si>
    <t>张道英</t>
  </si>
  <si>
    <t>广汉市紫气东来餐馆</t>
  </si>
  <si>
    <t>广汉市东西大街二段凯悦春天1栋37号</t>
  </si>
  <si>
    <t>陈道蓉</t>
  </si>
  <si>
    <t>广汉市二霞灌汤包店</t>
  </si>
  <si>
    <t>广汉市浏阳路东二段9号叶氏开发1幢营业房</t>
  </si>
  <si>
    <t>洪伦军</t>
  </si>
  <si>
    <t>广汉市橘儿小吃店</t>
  </si>
  <si>
    <t>广汉市万寿街三段68号城建1幢营业房</t>
  </si>
  <si>
    <t>王绍平</t>
  </si>
  <si>
    <t>广汉市蜀风李记椒香缠丝兔经营部</t>
  </si>
  <si>
    <t>广汉市西安路二段2栋1区1-3号</t>
  </si>
  <si>
    <t>徐常翠</t>
  </si>
  <si>
    <t>广汉市汉风名小食店</t>
  </si>
  <si>
    <t>广汉市万寿街二段45号、47号、49号</t>
  </si>
  <si>
    <t>叶小帆</t>
  </si>
  <si>
    <t>广汉市明民腌卤店</t>
  </si>
  <si>
    <t>广汉市麦市街2号工业开发区3号楼营业房</t>
  </si>
  <si>
    <t>罗调明</t>
  </si>
  <si>
    <t>广汉市梁麻哥小吃店</t>
  </si>
  <si>
    <t>广汉市柳州路三段13号御景星城4幢营业房</t>
  </si>
  <si>
    <t>梁国鲜</t>
  </si>
  <si>
    <t>广汉市金叶椒香缠丝兔店</t>
  </si>
  <si>
    <t>广汉市西湖路东段137号</t>
  </si>
  <si>
    <t>广汉市佳慢慢快餐店</t>
  </si>
  <si>
    <t>广汉市中山大道北二段中上商场临街铺面15号</t>
  </si>
  <si>
    <t>梁琳佳</t>
  </si>
  <si>
    <t>广汉市百味川香居餐馆</t>
  </si>
  <si>
    <t>广汉市汉阳路24号东嘉综合楼</t>
  </si>
  <si>
    <t>广汉市熙宸灿小吃店</t>
  </si>
  <si>
    <t>广汉市郑州路东段136号</t>
  </si>
  <si>
    <t>杨刘芳</t>
  </si>
  <si>
    <t>广汉市壹片咖啡店</t>
  </si>
  <si>
    <t>广汉市中山大道北二段126号创—1幢营业房</t>
  </si>
  <si>
    <t>陈前</t>
  </si>
  <si>
    <t>广汉市黄幺妹餐厅</t>
  </si>
  <si>
    <t>广汉市长沙路西一段21号</t>
  </si>
  <si>
    <t>黄忠菊</t>
  </si>
  <si>
    <t>广汉市胡氏肺片店</t>
  </si>
  <si>
    <t>广汉市东西大街东二段42号附2号鸿康1幢营业房</t>
  </si>
  <si>
    <t>胡登坤</t>
  </si>
  <si>
    <t>广汉市洪氏小吃店</t>
  </si>
  <si>
    <t>广汉市中山大道北三段28号曼哈顿1栋商9号</t>
  </si>
  <si>
    <t>洪潘</t>
  </si>
  <si>
    <t>广汉市猫屿甜品店</t>
  </si>
  <si>
    <t>广汉市中山大道南一段117-2-34、177-2-35、177-2-36号</t>
  </si>
  <si>
    <t>黄林渠</t>
  </si>
  <si>
    <t>广汉市折射茶餐厅</t>
  </si>
  <si>
    <t>广汉市中山大道北三段7号曼哈顿2栋营业房</t>
  </si>
  <si>
    <t>刘红梅</t>
  </si>
  <si>
    <t>广汉市娅姐灌汤米粉店</t>
  </si>
  <si>
    <t>广汉市湖南路一段37号</t>
  </si>
  <si>
    <t>杨明亚</t>
  </si>
  <si>
    <t>广汉市兄妹饭店</t>
  </si>
  <si>
    <t>广汉市武昌路南二段41、43号</t>
  </si>
  <si>
    <t>刘光苹</t>
  </si>
  <si>
    <t>广汉市正军烤鱼店</t>
  </si>
  <si>
    <t>广汉市柳州路一段10号附1、2号双益一幢营业房</t>
  </si>
  <si>
    <t>曾正军</t>
  </si>
  <si>
    <t>广汉市双云快餐店</t>
  </si>
  <si>
    <t>广汉市安阳街71号商铺</t>
  </si>
  <si>
    <t>阮云涛</t>
  </si>
  <si>
    <t>广汉市米市街42号物资综合楼营业房</t>
  </si>
  <si>
    <t>广汉市吃八方小吃店</t>
  </si>
  <si>
    <t>广汉市酱仁茯苓酱肉包店</t>
  </si>
  <si>
    <t>李霞</t>
  </si>
  <si>
    <t>广汉市汇洋海鲜店</t>
  </si>
  <si>
    <t>广汉市顺德路二段36号和平开发1幢营业房</t>
  </si>
  <si>
    <t>黄小平</t>
  </si>
  <si>
    <t>广汉市菜小妹面馆</t>
  </si>
  <si>
    <t>广汉市柳州路三段62号皇家花园7幢营业房</t>
  </si>
  <si>
    <t>罗雨薇</t>
  </si>
  <si>
    <t>广汉市米过石桥小吃店</t>
  </si>
  <si>
    <t>广汉市中山大道南一段10号百伦广场5楼6号</t>
  </si>
  <si>
    <t>李莉</t>
  </si>
  <si>
    <t>广汉市早香逢包子铺</t>
  </si>
  <si>
    <t>广汉市汉口路一段170号</t>
  </si>
  <si>
    <t>广汉市你吃我炸炸炸店</t>
  </si>
  <si>
    <t>朱艳敏</t>
  </si>
  <si>
    <t>广汉市初橙饮品店</t>
  </si>
  <si>
    <t>广汉市佛山路东段57号极宇搬迁楼1幢营业房</t>
  </si>
  <si>
    <t>王正林</t>
  </si>
  <si>
    <t>广汉市佛山路东段17号极宇搬迁楼营业房</t>
  </si>
  <si>
    <t>广汉市咪斯特比西餐厅</t>
  </si>
  <si>
    <t>广汉市东西大街东二段44号育松市场4区8号</t>
  </si>
  <si>
    <t>兰微</t>
  </si>
  <si>
    <t>广汉市长田寿司店</t>
  </si>
  <si>
    <t>广汉市中山大道北二段75号</t>
  </si>
  <si>
    <t>万琦</t>
  </si>
  <si>
    <t>广汉市唐唐糍粑店</t>
  </si>
  <si>
    <t>广汉市浏阳路二段13号</t>
  </si>
  <si>
    <t>郑后利</t>
  </si>
  <si>
    <t>广汉市书院街唐唐糍粑店</t>
  </si>
  <si>
    <t>广汉市书院街一段31号</t>
  </si>
  <si>
    <t>广汉市撒椒先生石锅拌饭</t>
  </si>
  <si>
    <t>广汉市东西大街东二段44号育松市场4区7号</t>
  </si>
  <si>
    <t>刘虎</t>
  </si>
  <si>
    <t>广汉市章洛吴记什邡板鸭店</t>
  </si>
  <si>
    <t>广汉市武昌路北二段122号</t>
  </si>
  <si>
    <t>吴小虎</t>
  </si>
  <si>
    <t>广汉市钱多多现捞鸭脖店</t>
  </si>
  <si>
    <t>广汉市米市街25号</t>
  </si>
  <si>
    <t>钱成成</t>
  </si>
  <si>
    <t>广汉市武昌路李老鸭卤菜店</t>
  </si>
  <si>
    <t>广汉市武昌路北二段124号</t>
  </si>
  <si>
    <t>李杨根</t>
  </si>
  <si>
    <t>广汉市蜀添香现捞卤肉店</t>
  </si>
  <si>
    <t>广汉市南北大街北二段98号盛世蜀景6幢营业房</t>
  </si>
  <si>
    <t>詹波</t>
  </si>
  <si>
    <t>广汉市浏阳路东一段育松骏苑80号营业房</t>
  </si>
  <si>
    <t>广汉市七加零奶茶店</t>
  </si>
  <si>
    <t>戈小芳</t>
  </si>
  <si>
    <t>广汉市刘记小郡肝串串香店</t>
  </si>
  <si>
    <t>广汉市米市街18号</t>
  </si>
  <si>
    <t>刘明骏</t>
  </si>
  <si>
    <t>广汉市满客小吃店</t>
  </si>
  <si>
    <t>广汉市佛山路东段49.51号极宇搬迁楼1幢营业房</t>
  </si>
  <si>
    <t>杨克文</t>
  </si>
  <si>
    <t>广汉市小彪烤肉店</t>
  </si>
  <si>
    <t>广汉市金领西路4号</t>
  </si>
  <si>
    <t>黄若义</t>
  </si>
  <si>
    <t>广汉市客串吧火锅店</t>
  </si>
  <si>
    <t>广汉市顺德路一段56号</t>
  </si>
  <si>
    <t>陈云</t>
  </si>
  <si>
    <t>广汉市焱仙森的串钵钵鸡店</t>
  </si>
  <si>
    <t>广汉市万寿街三段68号</t>
  </si>
  <si>
    <t>曾诗瑶</t>
  </si>
  <si>
    <t>广汉市兵之王饮品店</t>
  </si>
  <si>
    <t>广汉市中山大道北三段中山商场11号</t>
  </si>
  <si>
    <t>李通</t>
  </si>
  <si>
    <t>广汉市叶强手擀面店</t>
  </si>
  <si>
    <t>广汉市肇庆路东段44号蜀人苑7幢营业房</t>
  </si>
  <si>
    <t>叶友强</t>
  </si>
  <si>
    <t>广汉市千味寻黄焖鸡米饭店</t>
  </si>
  <si>
    <t>广汉市佛山路东段43号附1号</t>
  </si>
  <si>
    <t>但加林</t>
  </si>
  <si>
    <t>广汉市二乐小吃店</t>
  </si>
  <si>
    <t>广汉市中山大道南一段10号百伦广场L1B-4号</t>
  </si>
  <si>
    <t>吴浪浪</t>
  </si>
  <si>
    <t>广汉市小怪兽冒菜店</t>
  </si>
  <si>
    <t>广汉市东西大街东二段44号育松市场5区1号门市</t>
  </si>
  <si>
    <t>毛亮</t>
  </si>
  <si>
    <t>广汉市蒋坤奶茶店</t>
  </si>
  <si>
    <t>广汉市安阳路173号搬迁1幢营业房</t>
  </si>
  <si>
    <t>蒋坤</t>
  </si>
  <si>
    <t>广汉市郎晴餐吧</t>
  </si>
  <si>
    <t>广汉市书院街一段26号</t>
  </si>
  <si>
    <t>黄联军</t>
  </si>
  <si>
    <t>广汉市惠尔家政服务部</t>
  </si>
  <si>
    <t>广汉市安阳路西段92、94、96、98、100、102号</t>
  </si>
  <si>
    <t>梁恩停</t>
  </si>
  <si>
    <t>广汉市刘记六婆串串香店</t>
  </si>
  <si>
    <t>广汉市佛山路27号</t>
  </si>
  <si>
    <t>广汉市前程现捞鸭脖店</t>
  </si>
  <si>
    <t>广汉市万寿街二段12号</t>
  </si>
  <si>
    <t>肖娟</t>
  </si>
  <si>
    <t>广汉市天天鲜卤肉店</t>
  </si>
  <si>
    <t>广汉市南北大街南二段144号</t>
  </si>
  <si>
    <t>宋月林</t>
  </si>
  <si>
    <t>广汉市雪丽小吃店</t>
  </si>
  <si>
    <t>广汉市中山大道南一段165号天阶汇广场永辉超市旁</t>
  </si>
  <si>
    <t>罗雪丽</t>
  </si>
  <si>
    <t>广汉市会会灌汤鸭店</t>
  </si>
  <si>
    <t>广汉市金领西路29号</t>
  </si>
  <si>
    <t>曾永会</t>
  </si>
  <si>
    <t>广汉市老农羊肉米粉店</t>
  </si>
  <si>
    <t>广汉市武昌路北三段12号</t>
  </si>
  <si>
    <t>刘伍</t>
  </si>
  <si>
    <t>广汉市凉卤汇熟食店</t>
  </si>
  <si>
    <t>广汉市西湖路145号附1号</t>
  </si>
  <si>
    <t>广汉市国忠米线店</t>
  </si>
  <si>
    <t>广汉市郑州路东段3号</t>
  </si>
  <si>
    <t>黎国忠</t>
  </si>
  <si>
    <t>广汉市包先生骨头汤抄手店</t>
  </si>
  <si>
    <t>广汉市九江路一段180号城南B幢</t>
  </si>
  <si>
    <t>包涛</t>
  </si>
  <si>
    <t>广汉市天天卤卤肉店</t>
  </si>
  <si>
    <t>广汉市顺德路二段209号</t>
  </si>
  <si>
    <t>欧阳玉芳</t>
  </si>
  <si>
    <t>广汉市淑琼小吃店</t>
  </si>
  <si>
    <t>广汉市金领西路24号</t>
  </si>
  <si>
    <t>杨淑琼</t>
  </si>
  <si>
    <t>广汉市李梓糕点房</t>
  </si>
  <si>
    <t>广汉市万寿街三段66号</t>
  </si>
  <si>
    <t>李梓圣</t>
  </si>
  <si>
    <t>广汉市铜锣湾夜啤酒店</t>
  </si>
  <si>
    <t>广汉市金领东路82.84号</t>
  </si>
  <si>
    <t>肖开强</t>
  </si>
  <si>
    <t>广汉市吃酒栈中餐馆</t>
  </si>
  <si>
    <t>广汉市湖南路二段81号</t>
  </si>
  <si>
    <t>肖涵熙</t>
  </si>
  <si>
    <t>广汉市多多肉汉堡店</t>
  </si>
  <si>
    <t>广汉市青岛路北一段12号</t>
  </si>
  <si>
    <t>谢锐</t>
  </si>
  <si>
    <t>广汉市顺源饭店</t>
  </si>
  <si>
    <t>广汉市佛山路西二段92.94号</t>
  </si>
  <si>
    <t>黄新坤</t>
  </si>
  <si>
    <t>广汉市重厨江湖豆花饭店</t>
  </si>
  <si>
    <t>广汉市麦市街47号</t>
  </si>
  <si>
    <t>王协会</t>
  </si>
  <si>
    <t>广汉市雪梅锅巴土豆小吃店</t>
  </si>
  <si>
    <t>广汉市中山大道北二段中山商场临街17号商铺</t>
  </si>
  <si>
    <t>邓雪梅</t>
  </si>
  <si>
    <t>广汉市焱夜坊夜宵店</t>
  </si>
  <si>
    <t>广汉市南北大街南二道162号</t>
  </si>
  <si>
    <t>邓清勇</t>
  </si>
  <si>
    <t>广汉市凤莉冒菜店</t>
  </si>
  <si>
    <t>广汉市中山大道北二段30号</t>
  </si>
  <si>
    <t>李凤莉</t>
  </si>
  <si>
    <t>广汉市张二姐夜宵店</t>
  </si>
  <si>
    <t>四川省广汉市柳州路二段4号</t>
  </si>
  <si>
    <t>张汉蓉</t>
  </si>
  <si>
    <t>广汉市初见咖啡店</t>
  </si>
  <si>
    <t>广汉市中山大道北一段40号附5号中央欣城2幢营业房</t>
  </si>
  <si>
    <t>陈红艳</t>
  </si>
  <si>
    <t>广汉市签约奶茶巷奶茶店</t>
  </si>
  <si>
    <t>广汉市中山大道北三段24号附2号曼哈顿1幢营业房</t>
  </si>
  <si>
    <t>罗生芬</t>
  </si>
  <si>
    <t>广汉市金顺耙耙鸭餐馆</t>
  </si>
  <si>
    <t>广汉市肇庆路东段16号蜀人苑7幢营业房</t>
  </si>
  <si>
    <t>金顺蓉</t>
  </si>
  <si>
    <t>广汉市千辉超市</t>
  </si>
  <si>
    <t>广汉市遵义路94号</t>
  </si>
  <si>
    <t>尹小丽</t>
  </si>
  <si>
    <t>广汉市小周小食店</t>
  </si>
  <si>
    <t>广汉市柳州路135号</t>
  </si>
  <si>
    <t>周万全</t>
  </si>
  <si>
    <t>广汉市放牛郎跷脚牛肉店</t>
  </si>
  <si>
    <t>广汉市郑州路东段41号1号</t>
  </si>
  <si>
    <t>周昌益</t>
  </si>
  <si>
    <t>广汉市龙凤小食店</t>
  </si>
  <si>
    <t>广汉市青岛路北二段78号</t>
  </si>
  <si>
    <t>黄素琼</t>
  </si>
  <si>
    <t>广汉市张伟红油水饺店</t>
  </si>
  <si>
    <t>广汉市万寿街二段33号</t>
  </si>
  <si>
    <t>张伟</t>
  </si>
  <si>
    <t>广汉市何林凌冒菜店</t>
  </si>
  <si>
    <t>广汉市浏阳路西一段194号</t>
  </si>
  <si>
    <t>何林凌</t>
  </si>
  <si>
    <t>广汉市浮生半日酒肆</t>
  </si>
  <si>
    <t>广汉市长沙路东一段30号</t>
  </si>
  <si>
    <t>王道建</t>
  </si>
  <si>
    <t>广汉市张三饭店</t>
  </si>
  <si>
    <t>广汉市浏阳路东三段4、6号极宇综合楼营业房</t>
  </si>
  <si>
    <t>张大昌</t>
  </si>
  <si>
    <t>广汉市陈胖子家常菜馆</t>
  </si>
  <si>
    <t>广汉市南北大街北三段21、23号创-3幢营业房</t>
  </si>
  <si>
    <t>陈坤</t>
  </si>
  <si>
    <t>广汉市洋玲昕明巢奶茶店</t>
  </si>
  <si>
    <t>广汉市万寿街二段16号</t>
  </si>
  <si>
    <t>唐玲灵</t>
  </si>
  <si>
    <t>广汉市有有烧烤店</t>
  </si>
  <si>
    <t>广汉市九江路一段62号</t>
  </si>
  <si>
    <t>张燕</t>
  </si>
  <si>
    <t>广汉市名扬万县面馆你</t>
  </si>
  <si>
    <t>文强</t>
  </si>
  <si>
    <t>广汉市安阳路小鹿出抹奶茶店</t>
  </si>
  <si>
    <t>广汉市安阳路89号极宇搬迁楼一幢营业房</t>
  </si>
  <si>
    <t>广汉市尝相思小吃店</t>
  </si>
  <si>
    <t>广汉市南北大街南二段128号</t>
  </si>
  <si>
    <t>陈超琼</t>
  </si>
  <si>
    <t>广汉市小倾心豆花冒菜店</t>
  </si>
  <si>
    <t>广汉市岳阳路东段108号附9号金领华庭7幢营业房</t>
  </si>
  <si>
    <t>袁鸿</t>
  </si>
  <si>
    <t>广汉市五壹八豆瓣抄手店</t>
  </si>
  <si>
    <t>广汉市顺德路二段47号和平商住楼23号门市</t>
  </si>
  <si>
    <t>叶代学</t>
  </si>
  <si>
    <t>广汉市任仁大包店</t>
  </si>
  <si>
    <t>广汉市柳州路二段57号1幢营业房</t>
  </si>
  <si>
    <t>曹勇</t>
  </si>
  <si>
    <t>广汉市胡妈妈饮品店</t>
  </si>
  <si>
    <t>广汉市中山大道北二段87号</t>
  </si>
  <si>
    <t>支辉</t>
  </si>
  <si>
    <t>广汉市兴桥油烫鹅店</t>
  </si>
  <si>
    <t>广汉南北大街南一段40号创-72幢营业房</t>
  </si>
  <si>
    <t>甯兴桥</t>
  </si>
  <si>
    <t>广汉市油苑家常菜馆</t>
  </si>
  <si>
    <t>广汉市中山大道南二段23号附3号、21号</t>
  </si>
  <si>
    <t>张晓红</t>
  </si>
  <si>
    <t>广汉市味滋味饺子馆</t>
  </si>
  <si>
    <t>广汉市顺德路二段44号</t>
  </si>
  <si>
    <t>懂国友</t>
  </si>
  <si>
    <t>广汉市云荣凉卤店</t>
  </si>
  <si>
    <t>广汉市顺德路二段223号</t>
  </si>
  <si>
    <t>冯德容</t>
  </si>
  <si>
    <t>广汉市祥德卤菜店</t>
  </si>
  <si>
    <t>湖南路一段滨西市场8号门市</t>
  </si>
  <si>
    <t>广汉市李记冒节子肥肠粉</t>
  </si>
  <si>
    <t>广汉市东西大街西一段88号城建11幢营业房</t>
  </si>
  <si>
    <t>李发洪</t>
  </si>
  <si>
    <t>广汉市好面熟小吃店</t>
  </si>
  <si>
    <t>广汉市中山大道北二段143号</t>
  </si>
  <si>
    <t>赵小英</t>
  </si>
  <si>
    <t>广汉市卤益道现捞卤肉店</t>
  </si>
  <si>
    <t>广汉市岳阳路东段32号金领华庭2幢营业房</t>
  </si>
  <si>
    <t>罗鹏</t>
  </si>
  <si>
    <t>广汉市食初米粉店</t>
  </si>
  <si>
    <t>广汉市南昌路一段26号</t>
  </si>
  <si>
    <t>徐志艳</t>
  </si>
  <si>
    <t>广汉市中山大道薯格小吃店</t>
  </si>
  <si>
    <t>广汉市中山大道北二段19号邻你超市卖场负一层超市外租区域010铺位</t>
  </si>
  <si>
    <t>罗娟</t>
  </si>
  <si>
    <t>广汉市藤记鲜卤店</t>
  </si>
  <si>
    <t>广汉市柳州路二段17号</t>
  </si>
  <si>
    <t>藤明祥</t>
  </si>
  <si>
    <t>广汉市甜甜相遇小吃店</t>
  </si>
  <si>
    <t>广汉市东西大街西一段8号</t>
  </si>
  <si>
    <t>李田敏</t>
  </si>
  <si>
    <t>广汉市蒸汁味包子店</t>
  </si>
  <si>
    <t>广汉市南北大街南二段187号</t>
  </si>
  <si>
    <t>林秀华</t>
  </si>
  <si>
    <t>广汉市翠妹私房菜馆</t>
  </si>
  <si>
    <t>广汉市肇庆路东段67号御景新城2幢营业房</t>
  </si>
  <si>
    <t>张信翠</t>
  </si>
  <si>
    <t>广汉市可妮兔奶茶店</t>
  </si>
  <si>
    <t>广汉市书院街一段1012号盛世蜀景18幢营业房</t>
  </si>
  <si>
    <t>辜兴成</t>
  </si>
  <si>
    <t>广汉市不二家私房菜馆</t>
  </si>
  <si>
    <t>广汉市中山大道北三段9号春天花园营业房</t>
  </si>
  <si>
    <t>卿贤</t>
  </si>
  <si>
    <t>广汉市幸记连山手擀面店</t>
  </si>
  <si>
    <t>广汉市岳阳路东段108号金领华庭7幢营业房</t>
  </si>
  <si>
    <t>杨成凤</t>
  </si>
  <si>
    <t>广汉市成芳小吃店</t>
  </si>
  <si>
    <t>广汉市南北大街北三段9号创-2幢营业房</t>
  </si>
  <si>
    <t>蔡孝成</t>
  </si>
  <si>
    <t>广汉市汤知味小吃店</t>
  </si>
  <si>
    <t>广汉市西湖路东段147号149开发19幢1-2层营业房</t>
  </si>
  <si>
    <t>石正强</t>
  </si>
  <si>
    <t>广汉市今食辣年冒菜店</t>
  </si>
  <si>
    <t>广汉市汉口路一段119号育松苑2幢营业房</t>
  </si>
  <si>
    <t>杨君</t>
  </si>
  <si>
    <t>广汉市钟传军卤菜店</t>
  </si>
  <si>
    <t>广汉市南北大街南一段25号</t>
  </si>
  <si>
    <t>钟传军</t>
  </si>
  <si>
    <t>广汉市芳芳面馆</t>
  </si>
  <si>
    <t>广汉市汉口路一段育松苑一幢33号门市</t>
  </si>
  <si>
    <t>催敏</t>
  </si>
  <si>
    <t>广汉市小君包子店</t>
  </si>
  <si>
    <t>广汉市书院街二段64号</t>
  </si>
  <si>
    <t>谢小军</t>
  </si>
  <si>
    <t>广汉市勇利重庆冷锅鱼店</t>
  </si>
  <si>
    <t>广汉市佛山路西二段129号131号阳光丽苑1幢综合楼营业房</t>
  </si>
  <si>
    <t>曾勇利</t>
  </si>
  <si>
    <t>广汉市胖先森快餐店</t>
  </si>
  <si>
    <t>广汉市东西大街东二段44号</t>
  </si>
  <si>
    <t>胡兴钱</t>
  </si>
  <si>
    <t>广汉市本源小吃店</t>
  </si>
  <si>
    <t>广汉市南北大街北三段39号附1号雁江苑1幢营业房</t>
  </si>
  <si>
    <t>唐基桦</t>
  </si>
  <si>
    <t>广汉市小蛋壳小吃店</t>
  </si>
  <si>
    <t>广汉市中山大道北二段19号银座城市中心卖场超市外租区002-3号铺</t>
  </si>
  <si>
    <t>肖林</t>
  </si>
  <si>
    <t>广汉市香源江湖北京烤鸭店</t>
  </si>
  <si>
    <t>广汉市浏阳路西一段138号</t>
  </si>
  <si>
    <t>邹明容</t>
  </si>
  <si>
    <t>广汉市鸿福天天早餐店</t>
  </si>
  <si>
    <t>广汉市佛山路西二段178号</t>
  </si>
  <si>
    <t>蒋海</t>
  </si>
  <si>
    <t>广汉市多乐士蛋糕店</t>
  </si>
  <si>
    <t>广汉市东西大街西一段91号</t>
  </si>
  <si>
    <t>广汉市汉权牛羊肉米粉店</t>
  </si>
  <si>
    <t>广汉市佛山路190顺祥居1幢营业房</t>
  </si>
  <si>
    <t>刘汉权</t>
  </si>
  <si>
    <t>广汉市众悦串串香店</t>
  </si>
  <si>
    <t>广汉市顺德路一段57、59号</t>
  </si>
  <si>
    <t>王敏</t>
  </si>
  <si>
    <t>广汉市开心快餐店</t>
  </si>
  <si>
    <t>广汉市浏阳路东二段2号营业房</t>
  </si>
  <si>
    <t>梁飞</t>
  </si>
  <si>
    <t>广汉市印平快餐店</t>
  </si>
  <si>
    <t>广汉市安阳街67号</t>
  </si>
  <si>
    <t>印平</t>
  </si>
  <si>
    <t>广汉市满口福锅魁店</t>
  </si>
  <si>
    <t>广汉市浏阳路东一段78号</t>
  </si>
  <si>
    <t>邓跃艳</t>
  </si>
  <si>
    <t>广汉市佳客堡小吃店</t>
  </si>
  <si>
    <t>广汉市顺德路二段221号顺德东苑1幢营业房</t>
  </si>
  <si>
    <t>李红静</t>
  </si>
  <si>
    <t>广汉市顺利小吃店</t>
  </si>
  <si>
    <t>广汉市顺德路二段2号</t>
  </si>
  <si>
    <t>丁南</t>
  </si>
  <si>
    <t>广汉市杯言茶语奶茶店</t>
  </si>
  <si>
    <t>广汉市岳阳路东段108号附19号一层17-20号二层金领华庭7幢营业房</t>
  </si>
  <si>
    <t>吴清东</t>
  </si>
  <si>
    <t>广汉市拉慕面包烘焙店</t>
  </si>
  <si>
    <t>广汉市东西大街西一段58号</t>
  </si>
  <si>
    <t>梅子星</t>
  </si>
  <si>
    <t>广汉黄昌华荞面馆</t>
  </si>
  <si>
    <t>黄昌华</t>
  </si>
  <si>
    <t>广汉市藤野拉面店</t>
  </si>
  <si>
    <t>广汉市安阳街79号银河奥特莱斯6号楼1-4号</t>
  </si>
  <si>
    <t>张小玲</t>
  </si>
  <si>
    <t>广汉市原单咖啡店</t>
  </si>
  <si>
    <t>广汉市浏阳路西一段40号</t>
  </si>
  <si>
    <t>郑新宇</t>
  </si>
  <si>
    <t>广汉市都爱咪小吃店</t>
  </si>
  <si>
    <t>广汉市中山大道北二段12号附6号</t>
  </si>
  <si>
    <t>蓝忠恋</t>
  </si>
  <si>
    <t>广汉市张啰嗦肥肠鲜血旺店</t>
  </si>
  <si>
    <t>广汉市桂林路170号</t>
  </si>
  <si>
    <t>张正鸿</t>
  </si>
  <si>
    <t>广汉市荣琼兔子面馆</t>
  </si>
  <si>
    <t>广汉市佛山路东段98号营业房</t>
  </si>
  <si>
    <t>缪世琼</t>
  </si>
  <si>
    <t>广汉市春江小吃店</t>
  </si>
  <si>
    <t>广汉市顺德路二段219号</t>
  </si>
  <si>
    <t>刘晶</t>
  </si>
  <si>
    <t>广汉市罗记怪难吃腌卤店</t>
  </si>
  <si>
    <t>广汉市柳州路三段87.89号</t>
  </si>
  <si>
    <t>罗红珍</t>
  </si>
  <si>
    <t>广汉市白兰平小吃店</t>
  </si>
  <si>
    <t>广汉市顺德路二段162号</t>
  </si>
  <si>
    <t>白兰平</t>
  </si>
  <si>
    <t>广汉市佐一岚快餐店</t>
  </si>
  <si>
    <t>广汉市刘锅盔店</t>
  </si>
  <si>
    <t>广汉市浏阳路东一段42号</t>
  </si>
  <si>
    <t>刘步高</t>
  </si>
  <si>
    <t>广汉市李光头肥肠粉店</t>
  </si>
  <si>
    <t>广汉市片马巷3号</t>
  </si>
  <si>
    <t>广汉市太众饭店</t>
  </si>
  <si>
    <t>广汉市九江路一段180-182号</t>
  </si>
  <si>
    <t>张培元</t>
  </si>
  <si>
    <t>广汉市新知味钵钵鸡店</t>
  </si>
  <si>
    <t>广汉市米市街30号</t>
  </si>
  <si>
    <t>陈元丽</t>
  </si>
  <si>
    <t>广汉市盛和奶汤面馆</t>
  </si>
  <si>
    <t>广汉市片马巷16号</t>
  </si>
  <si>
    <t>侯金涛</t>
  </si>
  <si>
    <t>广汉市常凤小吃店</t>
  </si>
  <si>
    <t>广汉市浏阳路东一段1幢10号</t>
  </si>
  <si>
    <t>袁常凤</t>
  </si>
  <si>
    <t>广汉市七贝烘焙房</t>
  </si>
  <si>
    <t>广汉市中山大道南一段175-1-1号</t>
  </si>
  <si>
    <t>袁其</t>
  </si>
  <si>
    <t>广汉市唐申炸鸡店</t>
  </si>
  <si>
    <t>广汉市中山大道北三段5号附23号</t>
  </si>
  <si>
    <t>申定强</t>
  </si>
  <si>
    <t>广汉市光师面馆</t>
  </si>
  <si>
    <t>广汉市汉口路一段122号育松园13幢10号营业房</t>
  </si>
  <si>
    <t>罗文光</t>
  </si>
  <si>
    <t>广汉市衡阳路二段53号幸福大院1幢营业房</t>
  </si>
  <si>
    <t>广汉市鲜火肴瓦罐小海鲜店</t>
  </si>
  <si>
    <t>广汉市武昌路南一段79号武庙步行街1幢1层10号</t>
  </si>
  <si>
    <t>梁永红</t>
  </si>
  <si>
    <t>广汉市胖哥流氓兔餐厅</t>
  </si>
  <si>
    <t>广汉市金领西路66号</t>
  </si>
  <si>
    <t>罗文华</t>
  </si>
  <si>
    <t>广汉市味之爽奶茶店</t>
  </si>
  <si>
    <t>广汉市书院街三段5号</t>
  </si>
  <si>
    <t>闵国强</t>
  </si>
  <si>
    <t>广汉市文瑾什邡灌汤米粉店</t>
  </si>
  <si>
    <t>广汉市浏阳路西二段22号月明风清15幢营业房</t>
  </si>
  <si>
    <t>广汉市金金小吃店</t>
  </si>
  <si>
    <t>广汉市育松市场</t>
  </si>
  <si>
    <t>李大金</t>
  </si>
  <si>
    <t>广汉市桂幺妹回味串串香店</t>
  </si>
  <si>
    <t>广汉市柳州路二段163、165号</t>
  </si>
  <si>
    <t>桂亚林</t>
  </si>
  <si>
    <t>广汉市纯源小吃坊</t>
  </si>
  <si>
    <t>广汉市武昌路北三段25号</t>
  </si>
  <si>
    <t>陈豪</t>
  </si>
  <si>
    <t>广汉市面香园风味面馆</t>
  </si>
  <si>
    <t>广汉市韶山路二段129号附1号</t>
  </si>
  <si>
    <t>刘尧</t>
  </si>
  <si>
    <t>广汉市轩妈手工冰粉店</t>
  </si>
  <si>
    <t>广汉市浏阳路西二段23号</t>
  </si>
  <si>
    <t>吴阳</t>
  </si>
  <si>
    <t>广汉市麦道麻哥面店</t>
  </si>
  <si>
    <t>广汉市东西大街西一段62号</t>
  </si>
  <si>
    <t>刘丽春</t>
  </si>
  <si>
    <t>广汉市向二姐小食店</t>
  </si>
  <si>
    <t>广汉市金领西路31号</t>
  </si>
  <si>
    <t>向前香</t>
  </si>
  <si>
    <t>广汉市都麦冒菜店</t>
  </si>
  <si>
    <t>广汉市中山大道北二段19号银座城市中心卖场超市外租区002-1号铺</t>
  </si>
  <si>
    <t>何理</t>
  </si>
  <si>
    <t>广汉市杨先生小碗菜</t>
  </si>
  <si>
    <t>广汉市金领西路61号</t>
  </si>
  <si>
    <t>杨石杰</t>
  </si>
  <si>
    <t>广汉市家家乐馒头店</t>
  </si>
  <si>
    <t>广汉市顺德路二段146号</t>
  </si>
  <si>
    <t>杨平</t>
  </si>
  <si>
    <t>广汉市孙记烤肉店</t>
  </si>
  <si>
    <t>广汉市韶山路二段85号</t>
  </si>
  <si>
    <t>孙灵</t>
  </si>
  <si>
    <t>广汉市小慧小吃店</t>
  </si>
  <si>
    <t>广汉市郑州路西段69号</t>
  </si>
  <si>
    <t>赵小慧</t>
  </si>
  <si>
    <t>广汉市石琼花小吃店</t>
  </si>
  <si>
    <t>广汉市岳阳路东段108号附30号</t>
  </si>
  <si>
    <t>石琼花</t>
  </si>
  <si>
    <t>广汉市瑶瑶中餐馆</t>
  </si>
  <si>
    <t>广汉市浏阳路东一段115、117号</t>
  </si>
  <si>
    <t>刘瑶</t>
  </si>
  <si>
    <t>广汉市跃业笋子米粉店</t>
  </si>
  <si>
    <t>广汉市南北大街南二段118号</t>
  </si>
  <si>
    <t>张声红</t>
  </si>
  <si>
    <t>广汉市欣杨笋子米粉店</t>
  </si>
  <si>
    <t>广汉市湖南路79号</t>
  </si>
  <si>
    <t>杨广琴</t>
  </si>
  <si>
    <t>广汉市面宜香小吃店</t>
  </si>
  <si>
    <t>广汉市岳阳路西段2号金通4栋营业房</t>
  </si>
  <si>
    <t>何雯灿</t>
  </si>
  <si>
    <t>广汉市吴大包子店</t>
  </si>
  <si>
    <t>广汉市金领西路10号</t>
  </si>
  <si>
    <t>吴小菊</t>
  </si>
  <si>
    <t>广汉市兰爱生晞寿司店</t>
  </si>
  <si>
    <t>广汉市中山大道南一段10号百伦广场负一楼B1A-005-GG</t>
  </si>
  <si>
    <t>宋爱玲</t>
  </si>
  <si>
    <t>广汉市食为居餐厅</t>
  </si>
  <si>
    <t>广汉市中山大道南一段10号百伦广场B1-004号</t>
  </si>
  <si>
    <t>王红玲</t>
  </si>
  <si>
    <t>广汉市指尖奶茶店</t>
  </si>
  <si>
    <t>广汉市佛山路东段47号</t>
  </si>
  <si>
    <t>陈燕秋子</t>
  </si>
  <si>
    <t>广汉市文然炸炸小吃店</t>
  </si>
  <si>
    <t>广汉市佛山路东段72号</t>
  </si>
  <si>
    <t>黄苹</t>
  </si>
  <si>
    <t>广汉市轩轩虾蟹馆</t>
  </si>
  <si>
    <t>广汉市韶山路二段149号</t>
  </si>
  <si>
    <t>蒋文楷</t>
  </si>
  <si>
    <t>广汉市顺德路二段221号</t>
  </si>
  <si>
    <t>冯雪</t>
  </si>
  <si>
    <t>广汉市烘丰圆抄手店</t>
  </si>
  <si>
    <t>广汉市佛山路西二段1号皇家花园1号27号、29号</t>
  </si>
  <si>
    <t>黄涛</t>
  </si>
  <si>
    <t>广汉市轩轩家冒菜店</t>
  </si>
  <si>
    <t>广汉市肇庆路东段38号蜀人苑7幢营业房</t>
  </si>
  <si>
    <t>广汉市蜀锦冒菜店</t>
  </si>
  <si>
    <t>广汉市郑州路东段28、30号</t>
  </si>
  <si>
    <t>郑琦</t>
  </si>
  <si>
    <t>广汉市汉洲名小食</t>
  </si>
  <si>
    <t>广汉市浏阳路东三段</t>
  </si>
  <si>
    <t>江久财</t>
  </si>
  <si>
    <t>广汉市饭票麻辣烫店</t>
  </si>
  <si>
    <t>广汉市安阳路68、70号</t>
  </si>
  <si>
    <t>王晓艳</t>
  </si>
  <si>
    <t>广汉市静妹砂锅店</t>
  </si>
  <si>
    <t>广汉市衡阳路一段57号</t>
  </si>
  <si>
    <t>唐静</t>
  </si>
  <si>
    <t>广汉市郑武食品经营部</t>
  </si>
  <si>
    <t>广汉市南北大街南二段120号</t>
  </si>
  <si>
    <t>郑学武</t>
  </si>
  <si>
    <t>广汉市武昌路蜀风李记椒香缠丝兔经营部</t>
  </si>
  <si>
    <t>广汉市武昌路北三段24号</t>
  </si>
  <si>
    <t>广汉市刘老幺小吃店</t>
  </si>
  <si>
    <t>广汉市青岛路北二段48号创一70幢营业房</t>
  </si>
  <si>
    <t>刘太军</t>
  </si>
  <si>
    <t>广汉市悠悠奶茶店</t>
  </si>
  <si>
    <t>四川省广汉市佛山路东二段66号</t>
  </si>
  <si>
    <t>陈玲</t>
  </si>
  <si>
    <t>广汉市黄掌门土豆店</t>
  </si>
  <si>
    <t>黄俊</t>
  </si>
  <si>
    <t>广汉市任仁大包小食店</t>
  </si>
  <si>
    <t>广汉市万寿街二段7号</t>
  </si>
  <si>
    <t>广汉市小赵隆江猪脚饭快餐店</t>
  </si>
  <si>
    <t>德阳市广汉市东西大街东二段育松市场韦陀巷12号附31号</t>
  </si>
  <si>
    <t>赵永雄</t>
  </si>
  <si>
    <t>广汉市乐滋滋饮品店</t>
  </si>
  <si>
    <t>德阳市广汉市雒城街道常德社区</t>
  </si>
  <si>
    <t>兰高模</t>
  </si>
  <si>
    <t>广汉市容嬷嬷串串店</t>
  </si>
  <si>
    <t>四川省德阳市广汉市湘潭路三段68号金地汇6幢营业房</t>
  </si>
  <si>
    <t>景少军</t>
  </si>
  <si>
    <t>广汉市小龙蜀小签火锅店</t>
  </si>
  <si>
    <t>四川省德阳市广汉市衡阳路二段66、68、70、72号金地汇1幢营业房</t>
  </si>
  <si>
    <t>周晓丽</t>
  </si>
  <si>
    <t>广汉市黄玲冒菜店</t>
  </si>
  <si>
    <t>四川省德阳市广汉市刘阳路东一段129号</t>
  </si>
  <si>
    <t>黄玲</t>
  </si>
  <si>
    <t>广汉市牛气冲天牛排杯奶茶店</t>
  </si>
  <si>
    <t>德阳市广汉市雒城镇青岛路北一段27号</t>
  </si>
  <si>
    <t>兰勇</t>
  </si>
  <si>
    <t>广汉市星星小吃店</t>
  </si>
  <si>
    <t>德阳市广汉市雒城街道书院社区万寿街二段13号</t>
  </si>
  <si>
    <t>苏何星</t>
  </si>
  <si>
    <t>广汉市小黄人餐厅</t>
  </si>
  <si>
    <t>德阳市广汉市三星堆大道东段55号学府广场2栋1-38号</t>
  </si>
  <si>
    <t>黄绪华</t>
  </si>
  <si>
    <t>诚实小吃店</t>
  </si>
  <si>
    <t>德阳市广汉市雒城街道房湖社区武昌路南二段35号雒城二中1幢营业房</t>
  </si>
  <si>
    <t>杨三俊</t>
  </si>
  <si>
    <t>广汉市柳州路一段4号附7，8号</t>
  </si>
  <si>
    <t>广汉市罗先生嘴嘴鲜元气焖饭先吃店</t>
  </si>
  <si>
    <t>四川省德阳市广汉市中山大道南一段47号</t>
  </si>
  <si>
    <t>罗立雨</t>
  </si>
  <si>
    <t>广汉市姐妹时光小吃店</t>
  </si>
  <si>
    <t>德阳市广汉市天津路东二段51号营业房</t>
  </si>
  <si>
    <t>黄亚琼</t>
  </si>
  <si>
    <t>广汉市猪猪快餐店</t>
  </si>
  <si>
    <t>德阳市广汉市雒城街道学府社区中山大道北二段75号</t>
  </si>
  <si>
    <t>黄霞</t>
  </si>
  <si>
    <t>广汉市战友之家烧烤店</t>
  </si>
  <si>
    <t>四川省德阳市广汉市东西大街东二段44号韦陀堂2区2号</t>
  </si>
  <si>
    <t>黄强荣</t>
  </si>
  <si>
    <t>广汉市潘氏羊肉汤锅店</t>
  </si>
  <si>
    <t>广汉市佛山路25号</t>
  </si>
  <si>
    <t>潘利</t>
  </si>
  <si>
    <t>广汉市陈九卤肉铺</t>
  </si>
  <si>
    <t>四川省德阳市广汉市贵阳路二段142号</t>
  </si>
  <si>
    <t>陈华友</t>
  </si>
  <si>
    <t>广汉市小李荤豆花火锅店</t>
  </si>
  <si>
    <t>德阳市广汉市湘潭路四段12号、14号浏阳馨宛1幢营业房</t>
  </si>
  <si>
    <t>李世伍</t>
  </si>
  <si>
    <t>广汉市佳客堡炸鸡汉堡店</t>
  </si>
  <si>
    <t>德阳市广汉市雒城街道顺德路二段221号</t>
  </si>
  <si>
    <t>广汉市一盘装尽麻辣烫</t>
  </si>
  <si>
    <t>德阳市广汉市雒城街道学府社区岳阳路东段108号附1号金领华庭7栋营业房</t>
  </si>
  <si>
    <t>刘晓敏</t>
  </si>
  <si>
    <t>广汉市欢之味小吃店</t>
  </si>
  <si>
    <t>四川省德阳市广汉市顺德路一段29号</t>
  </si>
  <si>
    <t>广汉市灰麻雀餐厅</t>
  </si>
  <si>
    <t>德阳市广汉市衡阳路二段11号幸福大院9幢营业房</t>
  </si>
  <si>
    <t>曾涛</t>
  </si>
  <si>
    <t>广汉市睿泽小吃店</t>
  </si>
  <si>
    <t>四川省德阳市广汉市中山大道南一段10号百伦广场一楼“燃夜”夜市D8号商铺</t>
  </si>
  <si>
    <t>何贻</t>
  </si>
  <si>
    <t>广汉市焱火冒菜店</t>
  </si>
  <si>
    <t>德阳市广汉市中山大道南一段10号百伦广场B1A层003B号</t>
  </si>
  <si>
    <t>王光英</t>
  </si>
  <si>
    <t>广汉市牦牛道米线店</t>
  </si>
  <si>
    <t>德阳市广汉市中山大道南一段10号百伦广场B1A-010号</t>
  </si>
  <si>
    <t>张号</t>
  </si>
  <si>
    <t>正雄米粉</t>
  </si>
  <si>
    <t>德阳市广汉市书院街三段26号</t>
  </si>
  <si>
    <t>广汉市小肥仔寿喜锅火锅店</t>
  </si>
  <si>
    <t>德阳市广汉市雒城街道学府社区四川省德阳市广汉市中山大道北二段19号银座城市中心6栋1层1—128、1—129号商铺</t>
  </si>
  <si>
    <t>贾浩楠</t>
  </si>
  <si>
    <t>广汉市姚妈红油水饺店</t>
  </si>
  <si>
    <t>德阳市广汉市雒城街道西湖社区</t>
  </si>
  <si>
    <t>广汉市有安铜锅米线店</t>
  </si>
  <si>
    <t>四川省德阳市广汉市东西大街东二段44号韦陀堂2区13号</t>
  </si>
  <si>
    <t>张有安</t>
  </si>
  <si>
    <t>黄祖娜干锅店</t>
  </si>
  <si>
    <t>德阳市广汉市洛阳路75号双益小区营业房</t>
  </si>
  <si>
    <t>黄祖娜</t>
  </si>
  <si>
    <t>广汉市鼎记干锅店</t>
  </si>
  <si>
    <t>四川省德阳市广汉市洛阳路73、75号双益小区营业房</t>
  </si>
  <si>
    <t>广汉市卤一串串串店</t>
  </si>
  <si>
    <t>四川省德阳市广汉市武昌路北一段73号</t>
  </si>
  <si>
    <t>王向东</t>
  </si>
  <si>
    <t>广汉市香辣轩干锅店</t>
  </si>
  <si>
    <t>四川省德阳市广汉市三星堆大道东段55号学府广场2-1-43号营业房</t>
  </si>
  <si>
    <t>凌燕</t>
  </si>
  <si>
    <t>广汉市叁贰壹快餐店</t>
  </si>
  <si>
    <t>四川省德阳市广汉市三星堆大道东段55号学府广场3栋1－19号</t>
  </si>
  <si>
    <t>尹润玲</t>
  </si>
  <si>
    <t>广汉市塔可小站小吃站</t>
  </si>
  <si>
    <t>德阳市广汉市中山大道北二段银座城市中心6栋1层1-127商铺</t>
  </si>
  <si>
    <t>王子伦</t>
  </si>
  <si>
    <t>广汉市大笨熊冒菜店</t>
  </si>
  <si>
    <t>德阳市广汉市雒城街道金佛社区</t>
  </si>
  <si>
    <t>熊光年</t>
  </si>
  <si>
    <t>广汉市海之韵快餐店</t>
  </si>
  <si>
    <t>四川省德阳市广汉市安阳路81号</t>
  </si>
  <si>
    <t>邓应琪</t>
  </si>
  <si>
    <t>广汉市堂屋酒吧</t>
  </si>
  <si>
    <t>四川省德阳市广汉市武昌路南一段79号武庙步行街1幢8号营业房</t>
  </si>
  <si>
    <t>徐顺</t>
  </si>
  <si>
    <t>蟹小煲快餐店</t>
  </si>
  <si>
    <t>德阳市广汉市雒城街道顺德社区二段224号</t>
  </si>
  <si>
    <t>张东</t>
  </si>
  <si>
    <t>广汉市庄记牛油拌饭馆</t>
  </si>
  <si>
    <t>德阳市广汉市福州路一段82号银河奥特莱斯6#楼1-4号</t>
  </si>
  <si>
    <t>庄村</t>
  </si>
  <si>
    <t>广汉市阿利粥铺</t>
  </si>
  <si>
    <t>四川省德阳市广汉市中山大道南一段177号地高天阶汇1幢1楼31号</t>
  </si>
  <si>
    <t>广汉市幺师妹串串店</t>
  </si>
  <si>
    <t>四川省德阳市广汉市中山大道北二段19号银座城市中心特色夜市一条街5B1摊位</t>
  </si>
  <si>
    <t>邵莉</t>
  </si>
  <si>
    <t>广汉市徐英小吃店</t>
  </si>
  <si>
    <t>四川省德阳市广汉市三星堆大道东段55号学府广场2栋1-34号</t>
  </si>
  <si>
    <t>徐英</t>
  </si>
  <si>
    <t>广汉市衍小巷里三十六号西餐厅</t>
  </si>
  <si>
    <t>德阳市广汉市湖南路二段35号附1、附2号</t>
  </si>
  <si>
    <t>贺洪林</t>
  </si>
  <si>
    <t>广汉市一顶一小吃店</t>
  </si>
  <si>
    <t>德阳市广汉市雒城街道三北社区</t>
  </si>
  <si>
    <t>余金良</t>
  </si>
  <si>
    <t>广汉市得意糖水铺</t>
  </si>
  <si>
    <t>德阳市广汉市雒城街道书院社区万寿街三段20号开发126幢营业房</t>
  </si>
  <si>
    <t>肖敏</t>
  </si>
  <si>
    <t>广汉臻口福三汁焖锅餐厅</t>
  </si>
  <si>
    <t>德阳市广汉市中山大道南一段10号百伦广场5层L5A-8GG、L5A-10-GG号</t>
  </si>
  <si>
    <t>刘锐</t>
  </si>
  <si>
    <t>广汉市云成餐馆</t>
  </si>
  <si>
    <t>德阳市广汉市南北大街南二段12号双星房湖苑2幢营业房</t>
  </si>
  <si>
    <t>李成</t>
  </si>
  <si>
    <t>广汉市功夫炸夜啤酒店</t>
  </si>
  <si>
    <t>德阳市广汉市东西大街东一段17号</t>
  </si>
  <si>
    <t>杨远波</t>
  </si>
  <si>
    <t>广汉市喻氏鸭脖店</t>
  </si>
  <si>
    <t>四川省德阳市广汉市中山大道北三段中山商场临街铺14号</t>
  </si>
  <si>
    <t>喻伟</t>
  </si>
  <si>
    <t>广汉市大头辣卤食品店</t>
  </si>
  <si>
    <t>四川省德阳市广汉市三星堆大道东段55号学府广场2栋1-28号</t>
  </si>
  <si>
    <t>刘廷友</t>
  </si>
  <si>
    <t>广汉市竹签子串串店</t>
  </si>
  <si>
    <t>四川省德阳市广汉市西湖路东段1号附1号</t>
  </si>
  <si>
    <t>潘维君</t>
  </si>
  <si>
    <t>广汉市蔡慧脆椒爪爪店</t>
  </si>
  <si>
    <t>四川省德阳市广汉市中山大道南一段10号百伦广场B1A层005-GG号</t>
  </si>
  <si>
    <t>蔡慧</t>
  </si>
  <si>
    <t>广汉市椿屿里餐厅</t>
  </si>
  <si>
    <t>德阳市广汉市万寿街二段75号粮食局综合楼二楼</t>
  </si>
  <si>
    <t>向庆</t>
  </si>
  <si>
    <t>广汉市袁记云饺小吃店</t>
  </si>
  <si>
    <t>德阳市广汉市雒城街道光华社区（
四川省德阳市广汉市中山大道南一段10号百伦广场B1A008-GG号）</t>
  </si>
  <si>
    <t>张尧</t>
  </si>
  <si>
    <t>广汉市易锅锅中餐馆</t>
  </si>
  <si>
    <t>四川省德阳市广汉市三星堆大道东段55号学府广场3栋1—17号</t>
  </si>
  <si>
    <t>邱月琴</t>
  </si>
  <si>
    <t>广汉市张谢联奶茶店</t>
  </si>
  <si>
    <t>四川省德阳市广汉市中山大道北一段83号桂花商场</t>
  </si>
  <si>
    <t>张谢联</t>
  </si>
  <si>
    <t>广汉市蓉贵小食店</t>
  </si>
  <si>
    <t>广汉市湖南路55号</t>
  </si>
  <si>
    <t>饶清蓉</t>
  </si>
  <si>
    <t>广汉市张云餐馆</t>
  </si>
  <si>
    <t>德阳市广汉市雒城街道金佛社区安阳路68—70号</t>
  </si>
  <si>
    <t>张云</t>
  </si>
  <si>
    <t>四川省广汉市汉口路二段29号</t>
  </si>
  <si>
    <t>广汉市不醉不归小吃店</t>
  </si>
  <si>
    <t>黄忠健</t>
  </si>
  <si>
    <t>广汉市粒粒鲜包子店</t>
  </si>
  <si>
    <t>德阳市广汉市雁江南路64号</t>
  </si>
  <si>
    <t>蒲彬</t>
  </si>
  <si>
    <t>广汉市蒲记卤肉酥锅盔店</t>
  </si>
  <si>
    <t>四川省德阳市广汉市柳州路二段135号</t>
  </si>
  <si>
    <t>蒲明航</t>
  </si>
  <si>
    <t>德阳市广汉市东西大街西一段8号丽都花园营业房</t>
  </si>
  <si>
    <t>广汉市廖静石锅拌饭店</t>
  </si>
  <si>
    <t>四川省德阳市广汉市三星堆大道东段55号学府广场3栋1-12号</t>
  </si>
  <si>
    <t>廖静</t>
  </si>
  <si>
    <t>广汉市川渝小确幸冒菜店</t>
  </si>
  <si>
    <t>四川省德阳市广汉市三星堆大道东段55号学府广场3栋1-16号</t>
  </si>
  <si>
    <t>杨薇</t>
  </si>
  <si>
    <t>广汉市詹记鸡公煲餐厅</t>
  </si>
  <si>
    <t>四川省德阳市广汉市三星堆大道东段55号学府广场3栋1-13号</t>
  </si>
  <si>
    <t>詹彬</t>
  </si>
  <si>
    <t>广汉市棍棍面馆</t>
  </si>
  <si>
    <t>四川省德阳市广汉市三星堆大道东段55号学府广场3栋1-11号</t>
  </si>
  <si>
    <t>彭中琴</t>
  </si>
  <si>
    <t>广汉市面缘小吃店</t>
  </si>
  <si>
    <t>德阳市广汉市浏阳路东一段104、106号</t>
  </si>
  <si>
    <t>李棋</t>
  </si>
  <si>
    <t>广汉市口口妙鸡汤饭</t>
  </si>
  <si>
    <t>德阳市广汉市中山大道南一段10号百伦广场b1-001号</t>
  </si>
  <si>
    <t>广汉市子鸣快餐店</t>
  </si>
  <si>
    <t>德阳市广汉市万寿街二段55号</t>
  </si>
  <si>
    <t>陈卫</t>
  </si>
  <si>
    <t>广汉市喜乐咖啡馆</t>
  </si>
  <si>
    <t>四川省德阳市广汉市岳阳路东段78号金领华庭2栋营业房</t>
  </si>
  <si>
    <t>吴瑞</t>
  </si>
  <si>
    <t>广汉市赤火烤肉店</t>
  </si>
  <si>
    <t>四川省德阳市广汉市中山大道北二段19号银座城市中心6栋1层1-130号、1-131号</t>
  </si>
  <si>
    <t>庄元林</t>
  </si>
  <si>
    <t>广汉市酒肆小馆烤鱼店</t>
  </si>
  <si>
    <t>四川省德阳市广汉市中山大道北二段19号银座城市中心6栋1层1-132、1-133号商铺</t>
  </si>
  <si>
    <t>广汉市秋小月烤鱼捞饭店</t>
  </si>
  <si>
    <t>四川省德阳市广汉市三星堆大道55号学府广场3栋1-24号，1-25号营业房</t>
  </si>
  <si>
    <t>王明月</t>
  </si>
  <si>
    <t>广汉市壹贰嗦小吃店</t>
  </si>
  <si>
    <t>四川省德阳市广汉市三星堆大道东段55号学府广场2栋1-42号</t>
  </si>
  <si>
    <t>唐于钧</t>
  </si>
  <si>
    <t>广汉市左记重庆豆花饭店</t>
  </si>
  <si>
    <t>四川省德阳市广汉市书院街一段66、68号盛世蜀景17幢营业房</t>
  </si>
  <si>
    <t>左兴语</t>
  </si>
  <si>
    <t>广汉市帕瑞斯饮品店</t>
  </si>
  <si>
    <t>德阳市广汉市雒城街道四川省德阳市广汉市中山大道南一段175-1-19号食门美食广场D4号</t>
  </si>
  <si>
    <t>吉昌建</t>
  </si>
  <si>
    <t>广汉市猫咪派对咖啡馆</t>
  </si>
  <si>
    <t>四川省德阳市广汉市中山大道北二段19号银座城市中心3栋1层1-49，1-50号</t>
  </si>
  <si>
    <t>傅友明</t>
  </si>
  <si>
    <t>广汉市享瘦轻食餐厅</t>
  </si>
  <si>
    <t>四川省德阳市广汉市中山大道南一段177-1-20</t>
  </si>
  <si>
    <t>梁飞燕</t>
  </si>
  <si>
    <t>广汉市良记盒子香餐饮服务部</t>
  </si>
  <si>
    <t>四川省德阳市广汉市东西大街东二段韦陀巷12号附33、34号育松市场1幢营业房</t>
  </si>
  <si>
    <t>杨沙</t>
  </si>
  <si>
    <t>广汉市蜀儿郎鲜牛肉串串店</t>
  </si>
  <si>
    <t>德阳市广汉市佛山路东段39号A2幢附13、14、15号14-17/A-C轴一层</t>
  </si>
  <si>
    <t>李顺超</t>
  </si>
  <si>
    <t>广汉市猫屿咖啡店</t>
  </si>
  <si>
    <t>德阳市广汉市雒城街道书院社区四川省德阳市广汉市东西大街西一段56号原学府社区办公楼1楼</t>
  </si>
  <si>
    <t>广汉市君妹海鲜馆</t>
  </si>
  <si>
    <t>德阳市广汉市雒城街道学府社区，浏阳路西一段178、180、182号</t>
  </si>
  <si>
    <t>邓小君</t>
  </si>
  <si>
    <t>广汉市心流咖啡厅</t>
  </si>
  <si>
    <t>德阳市广汉市雒城街道光华社区四川省德阳市广汉市桂林路173号时代睿城项目三幢一层12号</t>
  </si>
  <si>
    <t>张丹</t>
  </si>
  <si>
    <t>广汉市吉味斋卤菜店</t>
  </si>
  <si>
    <t>德阳市广汉市中山大道北三段29号附5号中山小区17幢营业房</t>
  </si>
  <si>
    <t>刘理友</t>
  </si>
  <si>
    <t>广汉市李海粥王小吃店</t>
  </si>
  <si>
    <t>德阳市广汉市雒城街道金佛社区九江路一段2号附2号时代广场1幢营业房</t>
  </si>
  <si>
    <t>成晓琴</t>
  </si>
  <si>
    <t>广汉市丽景轩川菜馆</t>
  </si>
  <si>
    <t>四川省德阳市广汉市南昌路二段119号龙领半岛3幢108号营业房</t>
  </si>
  <si>
    <t>张晓勇</t>
  </si>
  <si>
    <t>广汉市自在焖烤羊肉串店</t>
  </si>
  <si>
    <t>德阳市广汉市雒城街道光华社区柳州路一段21号附一号</t>
  </si>
  <si>
    <t>杨俊宇</t>
  </si>
  <si>
    <t>广汉市夕阳红饭店</t>
  </si>
  <si>
    <t>德阳市广汉市雒城街道金佛社区四川省德阳市广汉市中山大道南一段59号</t>
  </si>
  <si>
    <t>广汉市涪鑫江湖菜馆</t>
  </si>
  <si>
    <t>德阳市广汉市运城路城北综合市场E-61、62、63号</t>
  </si>
  <si>
    <t>李明刚</t>
  </si>
  <si>
    <t>广汉市正政小食店</t>
  </si>
  <si>
    <t>广汉市长沙路东二段46号</t>
  </si>
  <si>
    <t>徐成惠</t>
  </si>
  <si>
    <t>广汉市味蕾宴遇餐厅</t>
  </si>
  <si>
    <t>德阳市广汉市湘潭路三段58，60号金地汇5幢营业房</t>
  </si>
  <si>
    <t>李科文</t>
  </si>
  <si>
    <t>广汉市木桑森林轻食店</t>
  </si>
  <si>
    <t>德阳市广汉市万寿街三段68号城建1幢营业房</t>
  </si>
  <si>
    <t>陈希</t>
  </si>
  <si>
    <t>广汉市润康隆奶茶店</t>
  </si>
  <si>
    <t>四川省德阳市广汉市岳阳路东段108号附10号金领华庭7幢营业房</t>
  </si>
  <si>
    <t>徐伟</t>
  </si>
  <si>
    <t>广汉市顺童校外托管服务部</t>
  </si>
  <si>
    <t>四川省德阳市广汉市中山大道北三段31号(原中山社区办公楼二楼)</t>
  </si>
  <si>
    <t>张玲</t>
  </si>
  <si>
    <t>广汉市九味夜宵店</t>
  </si>
  <si>
    <t>四川省德阳市广汉市顺德1段12号（教师新村北6幢）营业房</t>
  </si>
  <si>
    <t>王洪桃</t>
  </si>
  <si>
    <t>广汉市寸食鱼旨日式料理店</t>
  </si>
  <si>
    <t>德阳市广汉市中山大道南一段10号百伦广场1楼1号商铺</t>
  </si>
  <si>
    <t>余勇</t>
  </si>
  <si>
    <t>广汉市芊墨绵竹笋子米粉店</t>
  </si>
  <si>
    <t>四川省德阳市广汉市顺德路一段7号</t>
  </si>
  <si>
    <t>陈仟英</t>
  </si>
  <si>
    <t>广汉市虎哥彭州笋子米线店</t>
  </si>
  <si>
    <t>罗虎</t>
  </si>
  <si>
    <t>广汉市兴业市场凉卤汇熟食店</t>
  </si>
  <si>
    <t>四川省德阳市广汉市澳门路一段149号兴业-澳门路综合市场A18、A19铺面</t>
  </si>
  <si>
    <t>四川省德阳市广汉市桂林路8、10、12号</t>
  </si>
  <si>
    <t>广汉市渝小福火锅店</t>
  </si>
  <si>
    <t>四川省广汉市顺德路二段196号</t>
  </si>
  <si>
    <t>广汉市浆心小吃店</t>
  </si>
  <si>
    <t>四川省德阳市广汉市中山大道北一段90号、92号、94号</t>
  </si>
  <si>
    <t>金先军</t>
  </si>
  <si>
    <t>广汉市又见一面小吃店</t>
  </si>
  <si>
    <t>四川省德阳市广汉市浏阳路东一段15号</t>
  </si>
  <si>
    <t>侯俊</t>
  </si>
  <si>
    <t>广汉市刘修全食品经营部</t>
  </si>
  <si>
    <t>广汉市西外乡金谷村六社</t>
  </si>
  <si>
    <t>刘修全</t>
  </si>
  <si>
    <t>广汉市九厨快餐店</t>
  </si>
  <si>
    <t>德阳市广汉市雒城街道三北社区青岛路北二段73号盛世蜀景15幢营业房</t>
  </si>
  <si>
    <t>马柳眉</t>
  </si>
  <si>
    <t>广汉市红涛奶茶店</t>
  </si>
  <si>
    <t>四川省德阳市广汉市顺德路一段34号</t>
  </si>
  <si>
    <t>广汉市袁崽儿盅盅面馆</t>
  </si>
  <si>
    <t>德阳市广汉市南北大街南二段108号房湖苑1栋底层营业房</t>
  </si>
  <si>
    <t>孙萍</t>
  </si>
  <si>
    <t>广汉市小邹快餐店</t>
  </si>
  <si>
    <t>德阳市广汉市三星堆大道东段55号学府广场2栋1一40号</t>
  </si>
  <si>
    <t>邹静</t>
  </si>
  <si>
    <t>广汉市萱然咖啡店</t>
  </si>
  <si>
    <t>四川省德阳市广汉市书院街三段114号</t>
  </si>
  <si>
    <t>陈萱然</t>
  </si>
  <si>
    <t>广汉市姜合适烤肉店</t>
  </si>
  <si>
    <t>德阳市广汉市雒城街道金佛社区 广汉市佛山路东段27号搬迁小区A幢1-2层营业房</t>
  </si>
  <si>
    <t>张思琪</t>
  </si>
  <si>
    <t>广汉市红红焱火锅店</t>
  </si>
  <si>
    <t>曾得均</t>
  </si>
  <si>
    <t>广汉市虾圆圆餐饮店</t>
  </si>
  <si>
    <t>四川省德阳市广汉市中山大道南一段10号百伦广场LB层A号</t>
  </si>
  <si>
    <t>王廷品</t>
  </si>
  <si>
    <t>广汉市余义强包子铺</t>
  </si>
  <si>
    <t>四川省德阳市广汉市中山大道北二段114号创一1幢营业房</t>
  </si>
  <si>
    <t>余义强</t>
  </si>
  <si>
    <t>广汉市雍城牛先生汤锅店</t>
  </si>
  <si>
    <t>德阳市广汉市衡阳路二段70号金地汇1幢营业房</t>
  </si>
  <si>
    <t>李蕊</t>
  </si>
  <si>
    <t>广汉市九品现捞卤菜店</t>
  </si>
  <si>
    <t>德阳市广汉市东西大街西一段78号肉联厂综合营业楼</t>
  </si>
  <si>
    <t>童文龙</t>
  </si>
  <si>
    <t>广汉市甜趣小屋蛋糕店</t>
  </si>
  <si>
    <t>四川省德阳市广汉市柳州路三段56号（皇家花园7幢）营业房</t>
  </si>
  <si>
    <t>石俊</t>
  </si>
  <si>
    <t>广汉市汪记烧烤店</t>
  </si>
  <si>
    <t>德阳市广汉市桂林路一段220号佛山商住楼一幢营业房</t>
  </si>
  <si>
    <t>汪婷</t>
  </si>
  <si>
    <t>广汉市丹妹小吃店</t>
  </si>
  <si>
    <t>四川省德阳市广汉市武昌路南二段37号雒城二中1幢营业房</t>
  </si>
  <si>
    <t>令狐丹</t>
  </si>
  <si>
    <t>广汉市五十六号仓库火锅店</t>
  </si>
  <si>
    <t>四川省德阳市广汉市湘潭路二段55号创意仓库33号</t>
  </si>
  <si>
    <t>陈高维</t>
  </si>
  <si>
    <t xml:space="preserve">德阳市广汉市万寿街74号附1号
</t>
  </si>
  <si>
    <t>广汉市王中王手工老面馒头铺</t>
  </si>
  <si>
    <t>四川省德阳市广汉市浏阳东路二段2号</t>
  </si>
  <si>
    <t>王薇</t>
  </si>
  <si>
    <t>广汉市小燕鸡排店</t>
  </si>
  <si>
    <t>四川省德阳市广汉市顺德路一段48号农房川西公司</t>
  </si>
  <si>
    <t>罗祥</t>
  </si>
  <si>
    <t>广汉市拾柒派对咖啡馆</t>
  </si>
  <si>
    <t>德阳市广汉市雒城街道书院社区东西大街东一段37号附1号</t>
  </si>
  <si>
    <t>广汉市肖老六小食店</t>
  </si>
  <si>
    <t>四川省德阳市广汉市澳门路二段36号</t>
  </si>
  <si>
    <t>肖昭云</t>
  </si>
  <si>
    <t>广汉市罗陈小吃店</t>
  </si>
  <si>
    <t>四川省德阳市广汉市柳州路二段122号东嘉综合楼1层营业房</t>
  </si>
  <si>
    <t>罗彬</t>
  </si>
  <si>
    <t>广汉市郑州路张辣辣小火锅店</t>
  </si>
  <si>
    <t>德阳市广汉市郑州东路5.7号门市</t>
  </si>
  <si>
    <t>广汉市任我江湖菜馆</t>
  </si>
  <si>
    <t xml:space="preserve">四川省德阳市广汉市长沙路东一段32号附
1、附2、附3号
</t>
  </si>
  <si>
    <t>谢永萍</t>
  </si>
  <si>
    <t>广汉市特一家猪脚饭店</t>
  </si>
  <si>
    <t>四川省德阳市广汉市顺德路一段43号</t>
  </si>
  <si>
    <t>李海蓉</t>
  </si>
  <si>
    <t>广汉市三人行中餐馆</t>
  </si>
  <si>
    <t>四川省德阳市广汉市三星堆大道东段55号学府广场2栋1—5号</t>
  </si>
  <si>
    <t>黄昌蓉</t>
  </si>
  <si>
    <t>广汉市遥约食味快餐店</t>
  </si>
  <si>
    <t>四川省德阳市广汉市三星堆大道东段55号学府广场3栋1-7号</t>
  </si>
  <si>
    <t>王小芳</t>
  </si>
  <si>
    <t>广汉市风犬寿司店</t>
  </si>
  <si>
    <t>德阳市广汉市雒城街道学府社区中山大道北二段99号学府苑A栋营业房</t>
  </si>
  <si>
    <t>谢诚阳</t>
  </si>
  <si>
    <t>广汉市小许家抓酥包店</t>
  </si>
  <si>
    <t>四川省德阳市广汉市中山大道北二段130号创—1幢营业房</t>
  </si>
  <si>
    <t>许义军</t>
  </si>
  <si>
    <t>广汉市今日头餐小吃店</t>
  </si>
  <si>
    <t>德阳市广汉市雒城街道西城社区韶山路二段80、82号</t>
  </si>
  <si>
    <t>四川省德阳市广汉市九江路一段184号</t>
  </si>
  <si>
    <t>黎阳</t>
  </si>
  <si>
    <t>广汉市龙厨冒菜店</t>
  </si>
  <si>
    <t>四川省德阳市广汉市韶山路二段145号</t>
  </si>
  <si>
    <t>龙海宇</t>
  </si>
  <si>
    <t>广汉市真味情缘饮品店</t>
  </si>
  <si>
    <t>德阳市广汉市中山大道南一段6号帝邦国际商业中心一层D区营业房L1层3号</t>
  </si>
  <si>
    <t>唐中林</t>
  </si>
  <si>
    <t>广汉市金鑫饮品店</t>
  </si>
  <si>
    <t>德阳市广汉市书院街三段164号</t>
  </si>
  <si>
    <t>毕新成</t>
  </si>
  <si>
    <t>四川省德阳市广汉市中山大道中山北二段文昌巷8号</t>
  </si>
  <si>
    <t>德阳市广汉市韶山路二段145号</t>
  </si>
  <si>
    <t>广汉市曼哩烧烤店</t>
  </si>
  <si>
    <t>德阳市广汉市雒城街道金领社区九江路一段178、180号城南B栋营业房</t>
  </si>
  <si>
    <t>王磊</t>
  </si>
  <si>
    <t>广汉市幸福之家藤椒牛肉冒菜店</t>
  </si>
  <si>
    <t>德阳市广汉市中山大道南一段177-1-31</t>
  </si>
  <si>
    <t>广汉市益祥私房菜馆</t>
  </si>
  <si>
    <t>德阳市广汉市雒城街道金佛社区洛阳路24号附1号</t>
  </si>
  <si>
    <t>李千</t>
  </si>
  <si>
    <t>广汉市三记饭店</t>
  </si>
  <si>
    <t>德阳市广汉市雒城街道金华社区佛山路西三段173号1号楼</t>
  </si>
  <si>
    <t>杜兴龙</t>
  </si>
  <si>
    <t>广汉市小汁小调浇汁饭馆</t>
  </si>
  <si>
    <t>德阳市广汉市中山大道南一段177-1-21号</t>
  </si>
  <si>
    <t>李秀丽</t>
  </si>
  <si>
    <t>广汉市苏苏集甜品店</t>
  </si>
  <si>
    <t>德阳市广汉市雒城街道金佛社区四川省广汉市中山大道南一段177-2-10</t>
  </si>
  <si>
    <t>陈娟</t>
  </si>
  <si>
    <t>广汉市蔡大胖炸洋芋店</t>
  </si>
  <si>
    <t>德阳市广汉市雒城街道书院社区书院街三段21号商铺</t>
  </si>
  <si>
    <t>王馨</t>
  </si>
  <si>
    <t>广汉市蜀韵汉味寻味庭院老火锅店</t>
  </si>
  <si>
    <t>德阳市广汉市雒城街道和平社区四川省德阳市广汉市顺德路西二段柳一巷3号</t>
  </si>
  <si>
    <t>黄秋月</t>
  </si>
  <si>
    <t>德阳市广汉市雒城街道金山社区四川省德阳市广汉市中山大道北二段19号城市银座中心6栋1层1-134、1-135号商铺</t>
  </si>
  <si>
    <t>广汉市孙哥小面馆</t>
  </si>
  <si>
    <t>德阳市广汉市雒城街道西城社区东西大街西一段99号</t>
  </si>
  <si>
    <t>孙明生</t>
  </si>
  <si>
    <t>广汉市宇平小吃</t>
  </si>
  <si>
    <t>德阳市广汉市雒城街道金领社区东西大街东二段育松市场内</t>
  </si>
  <si>
    <t>陈平</t>
  </si>
  <si>
    <t>广汉市中山大道张辣辣小火锅店</t>
  </si>
  <si>
    <t>德阳市广汉市雒城街道四川省德阳市广汉市中山大道北一段170号凤凰大厦营业房</t>
  </si>
  <si>
    <t>广汉市 爽心爽口奶茶店</t>
  </si>
  <si>
    <t>广汉市连山镇湖广街三段43号</t>
  </si>
  <si>
    <t>余小英</t>
  </si>
  <si>
    <t>广汉市糖糖贝贝小吃店</t>
  </si>
  <si>
    <t>广汉市连山镇湖广街三段87号</t>
  </si>
  <si>
    <t>罗文琼</t>
  </si>
  <si>
    <t>广汉市曾记粥道小吃店</t>
  </si>
  <si>
    <t>广汉市连山镇湖广街四段96号号</t>
  </si>
  <si>
    <t>曾建</t>
  </si>
  <si>
    <t>广汉市秦嬢冒菜馆</t>
  </si>
  <si>
    <t>广汉市连山镇湖广街二段45号</t>
  </si>
  <si>
    <t>秦伟</t>
  </si>
  <si>
    <t>广汉市清橙奶茶店</t>
  </si>
  <si>
    <t>广汉市连山镇南街5号</t>
  </si>
  <si>
    <t>蓝淑清</t>
  </si>
  <si>
    <t>广汉市连山赖氏餐馆</t>
  </si>
  <si>
    <t>广汉市连山镇湖广街二段19号</t>
  </si>
  <si>
    <t>赖登全</t>
  </si>
  <si>
    <t>广汉市连山镇心福口福中餐馆</t>
  </si>
  <si>
    <t>广汉市连山镇学府路26号</t>
  </si>
  <si>
    <t>广汉市有家小吃店</t>
  </si>
  <si>
    <t>广汉市连山镇湖广街三段80号</t>
  </si>
  <si>
    <t>陈静容</t>
  </si>
  <si>
    <t>广汉市九九冒菜馆</t>
  </si>
  <si>
    <t>广汉市连山镇绵远路西段37号</t>
  </si>
  <si>
    <t>陈太蓉</t>
  </si>
  <si>
    <t>广汉市雨彬骨汤面馆</t>
  </si>
  <si>
    <t>广汉市松林镇市场路18号</t>
  </si>
  <si>
    <t>汤代兵</t>
  </si>
  <si>
    <t>广汉市亿膳源饭店</t>
  </si>
  <si>
    <t>广汉市连山镇德连路37号</t>
  </si>
  <si>
    <t>彭富</t>
  </si>
  <si>
    <t>广汉市连山镇思思餐厅</t>
  </si>
  <si>
    <t>广汉市连山镇绵远路40号</t>
  </si>
  <si>
    <t>郭思思</t>
  </si>
  <si>
    <t>广汉市二当家沙锅串串店</t>
  </si>
  <si>
    <t>广汉市连山镇绵远路西段59号</t>
  </si>
  <si>
    <t>林洪丽</t>
  </si>
  <si>
    <t>广汉市麻辣醇火锅店</t>
  </si>
  <si>
    <t>广汉市连山镇绵远路中段67号</t>
  </si>
  <si>
    <t>向亚玲</t>
  </si>
  <si>
    <t>广汉市天天旺牛杂火锅店</t>
  </si>
  <si>
    <t>广汉市连山镇绵远路西段16号</t>
  </si>
  <si>
    <t>余福帅</t>
  </si>
  <si>
    <t>广汉市陈为黑豆花鱼火锅店</t>
  </si>
  <si>
    <t>广汉市连山镇绵远路西段63号</t>
  </si>
  <si>
    <t>陈小平</t>
  </si>
  <si>
    <t>广汉市车氏鲜鱼火锅店</t>
  </si>
  <si>
    <t>广汉市连山镇南北街南段42号</t>
  </si>
  <si>
    <t>车晓玲</t>
  </si>
  <si>
    <t>四川锦花米业有限责任公司</t>
  </si>
  <si>
    <t>广汉市连山镇锦花村7社</t>
  </si>
  <si>
    <t>钟昌波</t>
  </si>
  <si>
    <t>广汉市松林镇王小娃快餐店</t>
  </si>
  <si>
    <t>王伦树</t>
  </si>
  <si>
    <t>广汉市连山粮油厂</t>
  </si>
  <si>
    <t>广汉市连山镇芦吉祠</t>
  </si>
  <si>
    <t>李莲凤</t>
  </si>
  <si>
    <t>四川路通路桥科技股份有限公司</t>
  </si>
  <si>
    <t>广汉市连山镇五一村</t>
  </si>
  <si>
    <t>张兴财</t>
  </si>
  <si>
    <t>广汉市树懒时光奶茶店</t>
  </si>
  <si>
    <t>广汉市连山镇绵远路西段146-148号</t>
  </si>
  <si>
    <t>张金凤</t>
  </si>
  <si>
    <t>广汉市逸香居小吃店</t>
  </si>
  <si>
    <t>广汉市连山镇绵远路西段150-152号2020</t>
  </si>
  <si>
    <t>胡小东</t>
  </si>
  <si>
    <t>广汉市碧姐小吃店</t>
  </si>
  <si>
    <t>广汉市连山镇南北街北段9号</t>
  </si>
  <si>
    <t>陈兴碧</t>
  </si>
  <si>
    <t>四川嘉森通建筑材料有限公司</t>
  </si>
  <si>
    <t>广汉市松林镇果园村17组</t>
  </si>
  <si>
    <t>邹希</t>
  </si>
  <si>
    <t>广汉市碗约小吃店</t>
  </si>
  <si>
    <t>广汉市连山镇乌木村综合楼6号</t>
  </si>
  <si>
    <t>姜德兰</t>
  </si>
  <si>
    <t>广汉市桔园庄农家乐</t>
  </si>
  <si>
    <t>广汉市松林镇沙田村8组</t>
  </si>
  <si>
    <t>谢文翠</t>
  </si>
  <si>
    <t>广汉市连山镇雪姐小吃店</t>
  </si>
  <si>
    <t>广汉市连山镇乌木村综合楼8-9号</t>
  </si>
  <si>
    <t>彭伦彩</t>
  </si>
  <si>
    <t>广汉市曹记手工面</t>
  </si>
  <si>
    <t>广汉市连山镇向阳村3组</t>
  </si>
  <si>
    <t>曹居章</t>
  </si>
  <si>
    <t>广汉市易尊斌烧烤店</t>
  </si>
  <si>
    <t>广汉市连山镇桔苹村1组</t>
  </si>
  <si>
    <t>易尊斌</t>
  </si>
  <si>
    <t>广汉市连山镇宏一小吃店</t>
  </si>
  <si>
    <t>广汉市连山镇湖广街二段58号</t>
  </si>
  <si>
    <t>周学松</t>
  </si>
  <si>
    <t>广汉市廖丹丹文具店</t>
  </si>
  <si>
    <t>广汉市连山镇桔苹村桃李街49、51号</t>
  </si>
  <si>
    <t>廖丹丹</t>
  </si>
  <si>
    <t>广汉市连山蔡氏面点</t>
  </si>
  <si>
    <t>蔡永兴</t>
  </si>
  <si>
    <t>广汉市茶理一世奶茶店</t>
  </si>
  <si>
    <t>广汉市连山镇沙堆村2社</t>
  </si>
  <si>
    <t>汪蓉</t>
  </si>
  <si>
    <t>广汉市林氏家宴农庄</t>
  </si>
  <si>
    <t>广汉市连山镇桔苹社区</t>
  </si>
  <si>
    <t>林依木</t>
  </si>
  <si>
    <t>广汉市李记鸭嘎嘎噶卤菜店</t>
  </si>
  <si>
    <t>广汉市连山镇顺发路2号</t>
  </si>
  <si>
    <t>李娟</t>
  </si>
  <si>
    <t>广汉市连山镇久洪小吃店</t>
  </si>
  <si>
    <t>广汉市连山镇湖广街600号</t>
  </si>
  <si>
    <t>代久洪</t>
  </si>
  <si>
    <t>广汉市蜀馨兵之王饮品连山店</t>
  </si>
  <si>
    <t>广汉市连山镇湖广街三段68号</t>
  </si>
  <si>
    <t>胡轩玮</t>
  </si>
  <si>
    <t>广汉市跃强串串香</t>
  </si>
  <si>
    <t>广汉市连山镇绵远路78</t>
  </si>
  <si>
    <t>尹强</t>
  </si>
  <si>
    <t>广汉市连山镇久久香记干锅店</t>
  </si>
  <si>
    <t>广汉市连山镇绵远路24号</t>
  </si>
  <si>
    <t>陈雪梅</t>
  </si>
  <si>
    <t>广汉市美味优品快餐店</t>
  </si>
  <si>
    <t>广汉市连山镇北栅子</t>
  </si>
  <si>
    <t>李晓波</t>
  </si>
  <si>
    <t>广汉市曾记啃大骨火锅店</t>
  </si>
  <si>
    <t>广汉市连山镇绵远路中段123、125、127号</t>
  </si>
  <si>
    <t>广汉市大碗冒菜店</t>
  </si>
  <si>
    <t>广汉市连山镇乌木社区绵远路84号</t>
  </si>
  <si>
    <r>
      <rPr>
        <sz val="11"/>
        <color theme="1"/>
        <rFont val="宋体"/>
        <charset val="134"/>
        <scheme val="minor"/>
      </rPr>
      <t xml:space="preserve"> </t>
    </r>
    <r>
      <rPr>
        <sz val="11"/>
        <color theme="1"/>
        <rFont val="宋体"/>
        <charset val="134"/>
        <scheme val="minor"/>
      </rPr>
      <t>罗平</t>
    </r>
    <r>
      <rPr>
        <sz val="11"/>
        <color theme="1"/>
        <rFont val="宋体"/>
        <charset val="134"/>
        <scheme val="minor"/>
      </rPr>
      <t xml:space="preserve">   
  </t>
    </r>
  </si>
  <si>
    <t>广汉市寻味啃骨头火锅店</t>
  </si>
  <si>
    <t>广汉市连山镇绵远路中段</t>
  </si>
  <si>
    <t>蒲进</t>
  </si>
  <si>
    <t>广汉市土门赵鸭子熟食坊</t>
  </si>
  <si>
    <t>广汉市连山镇绵远路西段84号</t>
  </si>
  <si>
    <t>黄莉</t>
  </si>
  <si>
    <t>广汉市八方饭店</t>
  </si>
  <si>
    <t>广汉市绵远路中段48号</t>
  </si>
  <si>
    <t>姚启根</t>
  </si>
  <si>
    <t>广汉市谢记灌汤鸭</t>
  </si>
  <si>
    <t>广汉市连山镇绵远路中段30号</t>
  </si>
  <si>
    <t>谢松林</t>
  </si>
  <si>
    <t>广汉市鑫兴鱼兔庄</t>
  </si>
  <si>
    <t>广汉市连山镇绵远路中段63号</t>
  </si>
  <si>
    <t>汤秋月</t>
  </si>
  <si>
    <t>广汉市杨羊羊生态农庄</t>
  </si>
  <si>
    <t>广汉市连山镇沙田村5组</t>
  </si>
  <si>
    <t>广汉市陈记佰汇鲜牛油小火锅</t>
  </si>
  <si>
    <t>广汉市连山镇乌木社区绵远路西段52号</t>
  </si>
  <si>
    <t>陈娇</t>
  </si>
  <si>
    <t>广汉市松林镇山边休闲庄</t>
  </si>
  <si>
    <t>赵秀华</t>
  </si>
  <si>
    <t>广汉市陈老大砂锅串串香</t>
  </si>
  <si>
    <t>广汉市连山镇德连路14号</t>
  </si>
  <si>
    <t>陈世忠</t>
  </si>
  <si>
    <t>广汉市观音寺</t>
  </si>
  <si>
    <t>释宽定</t>
  </si>
  <si>
    <t>连山镇兰妹小吃店</t>
  </si>
  <si>
    <t xml:space="preserve"> 德阳市广汉市连山镇场镇综合市场2021-03-09</t>
  </si>
  <si>
    <t>陈创兰</t>
  </si>
  <si>
    <t> 广汉市代红小吃店</t>
  </si>
  <si>
    <t>四川省广汉市松林镇桔苹村11组</t>
  </si>
  <si>
    <t>刘代红</t>
  </si>
  <si>
    <t>广汉市喜来府农家乐</t>
  </si>
  <si>
    <t>德阳市广汉市连山镇沙田村8组</t>
  </si>
  <si>
    <t>童玉连</t>
  </si>
  <si>
    <t>食为天面馆</t>
  </si>
  <si>
    <t>连山镇乌木社区龟山路18号</t>
  </si>
  <si>
    <t>陈昌勇</t>
  </si>
  <si>
    <t>广汉市天天家宴馆</t>
  </si>
  <si>
    <t>四川省广汉市连山镇沙田村</t>
  </si>
  <si>
    <t>尹婷婷</t>
  </si>
  <si>
    <t>广汉市桃竹园农家乐</t>
  </si>
  <si>
    <t>四川省德阳市广汉市连山镇桔苹村9组</t>
  </si>
  <si>
    <t>叶世丽</t>
  </si>
  <si>
    <t>广汉市林家小院农家乐</t>
  </si>
  <si>
    <t>林绍泌</t>
  </si>
  <si>
    <t>广汉市冰雪有约饮品小吃店</t>
  </si>
  <si>
    <t>德阳市广汉市连山镇绵远路西段56号</t>
  </si>
  <si>
    <t>洪瑶</t>
  </si>
  <si>
    <t>广汉市柚林中间民宿</t>
  </si>
  <si>
    <t>喻昌波</t>
  </si>
  <si>
    <t>广汉市小岭创业麻辣烫店</t>
  </si>
  <si>
    <t>德阳市广汉市连山镇南北街南段44号</t>
  </si>
  <si>
    <t>雷宇雅</t>
  </si>
  <si>
    <t>广汉市春华农家乐</t>
  </si>
  <si>
    <t>刘春华</t>
  </si>
  <si>
    <t>四川粮之髓食品有限公司（食堂）黄良军</t>
  </si>
  <si>
    <t>广汉市连山镇双堰村5组</t>
  </si>
  <si>
    <t>广汉市品味时光饮品店</t>
  </si>
  <si>
    <t>广汉市连山镇湖广街78号</t>
  </si>
  <si>
    <t>付元飞</t>
  </si>
  <si>
    <r>
      <rPr>
        <sz val="11"/>
        <color theme="1"/>
        <rFont val="宋体"/>
        <charset val="134"/>
        <scheme val="minor"/>
      </rPr>
      <t> </t>
    </r>
    <r>
      <rPr>
        <sz val="11"/>
        <color theme="1"/>
        <rFont val="宋体"/>
        <charset val="134"/>
        <scheme val="minor"/>
      </rPr>
      <t>广汉市雍城牛先生汤锅店</t>
    </r>
  </si>
  <si>
    <t>广汉市连山镇锦远路2号</t>
  </si>
  <si>
    <t>熊伟</t>
  </si>
  <si>
    <t>广汉市旌城顺和纸包鱼店</t>
  </si>
  <si>
    <r>
      <rPr>
        <sz val="11"/>
        <color theme="1"/>
        <rFont val="宋体"/>
        <charset val="134"/>
        <scheme val="minor"/>
      </rPr>
      <t>广汉市连山镇锦远路</t>
    </r>
    <r>
      <rPr>
        <sz val="11"/>
        <color theme="1"/>
        <rFont val="宋体"/>
        <charset val="134"/>
        <scheme val="minor"/>
      </rPr>
      <t>86-88</t>
    </r>
    <r>
      <rPr>
        <sz val="11"/>
        <color theme="1"/>
        <rFont val="宋体"/>
        <charset val="134"/>
        <scheme val="minor"/>
      </rPr>
      <t>号</t>
    </r>
  </si>
  <si>
    <t>龙景柯</t>
  </si>
  <si>
    <t>广汉市小唐鲜牛杂火锅店</t>
  </si>
  <si>
    <t>广汉市连山镇德连路17号</t>
  </si>
  <si>
    <t>唐玉</t>
  </si>
  <si>
    <t>广汉市红忆火锅店</t>
  </si>
  <si>
    <t>广汉市连山镇德连路15号</t>
  </si>
  <si>
    <t>赖忠俊</t>
  </si>
  <si>
    <t>广汉市安逸香小火锅店</t>
  </si>
  <si>
    <t>广汉市连山镇德连路1号1楼</t>
  </si>
  <si>
    <t>覃芬</t>
  </si>
  <si>
    <t>广汉市九九鑫盛冒菜馆</t>
  </si>
  <si>
    <t>广汉市连山镇绵远路西段61/63号</t>
  </si>
  <si>
    <t>广汉市丽刚渣渣面馆</t>
  </si>
  <si>
    <t>广汉市连山镇柳埝村5组</t>
  </si>
  <si>
    <t>刘丽</t>
  </si>
  <si>
    <t>广汉市松林镇张家湾农家小院</t>
  </si>
  <si>
    <t>广汉市松林镇桔苹村8组</t>
  </si>
  <si>
    <t>张家厚</t>
  </si>
  <si>
    <t>广汉市刘建坝坝宴</t>
  </si>
  <si>
    <t>广汉市连山镇广连路</t>
  </si>
  <si>
    <t>李修昭</t>
  </si>
  <si>
    <t>胡明辉</t>
  </si>
  <si>
    <t>广汉市连山镇绵远路中段90附156号</t>
  </si>
  <si>
    <t>广汉市熙熙小吃店</t>
  </si>
  <si>
    <t>四川省德阳市广汉市金鱼镇综合市场旁</t>
  </si>
  <si>
    <t>秦春</t>
  </si>
  <si>
    <t>广汉市呆师卤菜店</t>
  </si>
  <si>
    <t>四川省德阳市广汉市金鱼镇月湾村8组</t>
  </si>
  <si>
    <t>李克成</t>
  </si>
  <si>
    <t>广汉市庭院咖啡屋</t>
  </si>
  <si>
    <t>四川省德阳市广汉市金鱼镇青㭎村16组</t>
  </si>
  <si>
    <t>杨方雨</t>
  </si>
  <si>
    <t>广汉市小汉镇私语奶茶店</t>
  </si>
  <si>
    <t>广汉市小汉镇新华小学对面</t>
  </si>
  <si>
    <t>陈才林</t>
  </si>
  <si>
    <t>广汉市小汉镇偶遇奶茶店</t>
  </si>
  <si>
    <t>林顶芝</t>
  </si>
  <si>
    <t>广汉市小汉镇隆味轩卤肉店</t>
  </si>
  <si>
    <t>尹娇娇</t>
  </si>
  <si>
    <t>广汉市小汉镇孙辉饭店</t>
  </si>
  <si>
    <t>四川省德阳市广汉市小汉镇小南村</t>
  </si>
  <si>
    <t>刘光富</t>
  </si>
  <si>
    <t xml:space="preserve">广汉市金鱼镇土门赵鸭子腌卤店 </t>
  </si>
  <si>
    <t xml:space="preserve">四川省德阳市广汉市金鱼镇老市街 </t>
  </si>
  <si>
    <t xml:space="preserve"> 陈彬 </t>
  </si>
  <si>
    <t xml:space="preserve">广汉市小汉镇王艳土门赵鸭子腌卤店 </t>
  </si>
  <si>
    <t xml:space="preserve">四川省德阳市广汉市小汉镇小金路 </t>
  </si>
  <si>
    <t xml:space="preserve"> 王艳</t>
  </si>
  <si>
    <t xml:space="preserve">广汉市小汉镇旭宇豆花鱼火锅店 </t>
  </si>
  <si>
    <t>四川省德阳市广汉市小汉镇新业大道61号</t>
  </si>
  <si>
    <t xml:space="preserve">曾宇 </t>
  </si>
  <si>
    <t xml:space="preserve">广汉市小汉镇对嘴小吃店 </t>
  </si>
  <si>
    <t xml:space="preserve"> 四川省德阳市广汉市小汉镇小金路 </t>
  </si>
  <si>
    <t xml:space="preserve"> 曾令帅 </t>
  </si>
  <si>
    <t xml:space="preserve">广汉市金鱼镇茂兴牛肉面馆  </t>
  </si>
  <si>
    <t xml:space="preserve"> 四川省德阳市广汉市金鱼镇围城路122号</t>
  </si>
  <si>
    <t xml:space="preserve"> 周茂兴</t>
  </si>
  <si>
    <t xml:space="preserve"> 广汉市金鱼镇刘氏饭店</t>
  </si>
  <si>
    <t xml:space="preserve"> 四川省德阳市广汉市金鱼镇凉水村1组 </t>
  </si>
  <si>
    <t xml:space="preserve">刘先清 </t>
  </si>
  <si>
    <t xml:space="preserve">广汉市小汉镇二两面小吃店 </t>
  </si>
  <si>
    <t xml:space="preserve">四川省德阳市广汉市小汉镇新华场镇新广路64号 </t>
  </si>
  <si>
    <t xml:space="preserve">郑同蓉 </t>
  </si>
  <si>
    <t xml:space="preserve">广汉市新麒火锅店  </t>
  </si>
  <si>
    <t xml:space="preserve">四川省德阳市广汉市小汉镇严石村中心小学对面 </t>
  </si>
  <si>
    <t>廖敬文</t>
  </si>
  <si>
    <t xml:space="preserve">广汉市小汉镇欣怡小吃店 </t>
  </si>
  <si>
    <t xml:space="preserve"> 四川省德阳市广汉市小汉镇兴镇街51号  </t>
  </si>
  <si>
    <t xml:space="preserve">李清贵 </t>
  </si>
  <si>
    <t>广汉市小汉镇文记小吃店</t>
  </si>
  <si>
    <t xml:space="preserve">四川省德阳市广汉市小汉镇新广路25号  </t>
  </si>
  <si>
    <t xml:space="preserve">文玉仙  </t>
  </si>
  <si>
    <t xml:space="preserve">广汉市金鱼镇香包园小吃店  </t>
  </si>
  <si>
    <t>四川省德阳市广汉市金鱼镇围镇路53号</t>
  </si>
  <si>
    <t xml:space="preserve">许超 </t>
  </si>
  <si>
    <t>广汉市锡纸烤匠餐饮店</t>
  </si>
  <si>
    <t xml:space="preserve">四川省德阳市广汉市小汉镇洛阳街47号 </t>
  </si>
  <si>
    <t xml:space="preserve">李义全 </t>
  </si>
  <si>
    <t xml:space="preserve">广汉市小汉镇乡坝坝小酒馆 </t>
  </si>
  <si>
    <t xml:space="preserve">广汉市小汉镇广德路 </t>
  </si>
  <si>
    <t xml:space="preserve">曾英俊  </t>
  </si>
  <si>
    <t xml:space="preserve">广汉市金鱼镇赖姐面馆  </t>
  </si>
  <si>
    <t xml:space="preserve">四川省德阳市广汉市金鱼镇白云街东段 </t>
  </si>
  <si>
    <t xml:space="preserve">陈亮亮 </t>
  </si>
  <si>
    <t xml:space="preserve">广汉市小汉镇肖胖子小吃店 </t>
  </si>
  <si>
    <t xml:space="preserve">四川省德阳市广汉市小汉镇新华场镇新广路 </t>
  </si>
  <si>
    <t xml:space="preserve">肖娅  </t>
  </si>
  <si>
    <t xml:space="preserve">广汉市金鱼镇蒋记烤鸭店  </t>
  </si>
  <si>
    <t xml:space="preserve">四川省德阳市广汉市金鱼镇围城路39号附1  </t>
  </si>
  <si>
    <t xml:space="preserve">蒋小波 </t>
  </si>
  <si>
    <t xml:space="preserve">广汉市小汉镇彭氏卤菜店 </t>
  </si>
  <si>
    <t xml:space="preserve">四川省德阳市广汉市小汉镇新华场镇  </t>
  </si>
  <si>
    <t>彭世茹</t>
  </si>
  <si>
    <t xml:space="preserve">广汉市小汉镇芬芬卤菜店  </t>
  </si>
  <si>
    <t xml:space="preserve">四川省德阳市广汉市小汉镇新华场镇新广路25号 </t>
  </si>
  <si>
    <t>谭芬</t>
  </si>
  <si>
    <t xml:space="preserve">广汉市永哥手工面刀削面馆 </t>
  </si>
  <si>
    <t>四川省德阳市广汉市小汉镇小金路23号</t>
  </si>
  <si>
    <t>李泳江</t>
  </si>
  <si>
    <t xml:space="preserve">广汉市小汉钟家饭店 </t>
  </si>
  <si>
    <t>广汉市小汉镇广德路加油站旁</t>
  </si>
  <si>
    <t xml:space="preserve">钟仁志 </t>
  </si>
  <si>
    <t xml:space="preserve">广汉市小汉镇小贺家常菜馆  </t>
  </si>
  <si>
    <t xml:space="preserve">四川省德阳市广汉市小汉镇桂园村6社 </t>
  </si>
  <si>
    <t xml:space="preserve">黄小玉 </t>
  </si>
  <si>
    <t>广汉市小汉镇杨氏包子铺</t>
  </si>
  <si>
    <t xml:space="preserve">四川省德阳市广汉市小汉镇严石村6组 </t>
  </si>
  <si>
    <t xml:space="preserve">杨涛 </t>
  </si>
  <si>
    <t>广汉市小汉镇曹卤肉腌卤店</t>
  </si>
  <si>
    <t xml:space="preserve">四川省德阳市广汉市小汉镇小南村小金路38号 </t>
  </si>
  <si>
    <t xml:space="preserve">曹东益 </t>
  </si>
  <si>
    <t xml:space="preserve">广汉市盆峰家常食府 </t>
  </si>
  <si>
    <t xml:space="preserve">四川省德阳市广汉市小汉镇瓦窑村5社  </t>
  </si>
  <si>
    <t xml:space="preserve">邓学民 </t>
  </si>
  <si>
    <t xml:space="preserve">广汉市川香家常中餐馆 </t>
  </si>
  <si>
    <t>四川省德阳市广汉市小汉镇东兴街</t>
  </si>
  <si>
    <t>黄昌平</t>
  </si>
  <si>
    <t xml:space="preserve"> 广汉市小汉镇惠客优餐馆  </t>
  </si>
  <si>
    <t xml:space="preserve">四川省德阳市广汉市小汉镇集镇新街70号 </t>
  </si>
  <si>
    <t xml:space="preserve">张治明 </t>
  </si>
  <si>
    <t xml:space="preserve">广汉市小汉镇方云豆花鱼火锅店 </t>
  </si>
  <si>
    <t xml:space="preserve">四川省德阳市广汉市小汉镇工业大道中段  </t>
  </si>
  <si>
    <t>方云</t>
  </si>
  <si>
    <t>广汉市满堂红茶楼</t>
  </si>
  <si>
    <t>四川省德阳市广汉市小汉镇新华场镇泰安路5号</t>
  </si>
  <si>
    <t>周玉惠</t>
  </si>
  <si>
    <t>广汉市小汉镇冰乐爽冷饮店</t>
  </si>
  <si>
    <t xml:space="preserve"> 四川省德阳市广汉市小汉镇兴业大道</t>
  </si>
  <si>
    <t>文秀娟</t>
  </si>
  <si>
    <t>广汉市小汉镇川白灌汤鸭店</t>
  </si>
  <si>
    <t xml:space="preserve">四川省德阳市广汉市小汉镇汉源街13号 </t>
  </si>
  <si>
    <t xml:space="preserve"> 陆长容  </t>
  </si>
  <si>
    <t xml:space="preserve">广汉市小汉镇卤啊卤腌卤店  </t>
  </si>
  <si>
    <t xml:space="preserve">广汉市小汉镇汉源街南段 </t>
  </si>
  <si>
    <t xml:space="preserve">叶红苹  </t>
  </si>
  <si>
    <t xml:space="preserve">广汉市小汉镇燕姐腌卤店  </t>
  </si>
  <si>
    <t xml:space="preserve">四川省广汉市小汉镇新广路 </t>
  </si>
  <si>
    <t xml:space="preserve">黎燕 </t>
  </si>
  <si>
    <t>广汉市盆景园餐厅</t>
  </si>
  <si>
    <t xml:space="preserve">四川省德阳市广汉市小汉镇八角村5组 </t>
  </si>
  <si>
    <t xml:space="preserve">王帅 </t>
  </si>
  <si>
    <t xml:space="preserve">广汉小汉镇红妹火锅店 </t>
  </si>
  <si>
    <t xml:space="preserve">四川省德阳市广汉市小汉镇小南街 </t>
  </si>
  <si>
    <t xml:space="preserve">陈元萍 </t>
  </si>
  <si>
    <t xml:space="preserve">广汉市小汉镇黄小厨现捞鸭脖店 </t>
  </si>
  <si>
    <t xml:space="preserve">四川省德阳市广汉市小汉镇德盛街41号 </t>
  </si>
  <si>
    <t xml:space="preserve">黄建  </t>
  </si>
  <si>
    <t xml:space="preserve">广汉市吃不腻小吃店 </t>
  </si>
  <si>
    <t xml:space="preserve">四川省德阳市广汉市小汉镇德盛街41号附1号 </t>
  </si>
  <si>
    <t xml:space="preserve">曾雪 </t>
  </si>
  <si>
    <t xml:space="preserve"> 广汉市陈氏卤味鲜  </t>
  </si>
  <si>
    <t xml:space="preserve">四川省德阳市广汉市金鱼镇白云村15组 </t>
  </si>
  <si>
    <t xml:space="preserve">李端巧  </t>
  </si>
  <si>
    <t xml:space="preserve"> 广汉市金鱼镇明荣茶水店  </t>
  </si>
  <si>
    <t xml:space="preserve">广汉市金鱼镇白云村6组 </t>
  </si>
  <si>
    <t xml:space="preserve">陈明荣 </t>
  </si>
  <si>
    <t xml:space="preserve">广汉市小汉镇棋俊祥茶馆 </t>
  </si>
  <si>
    <t xml:space="preserve">四川省德阳市广汉市小汉镇石桥林村12组 </t>
  </si>
  <si>
    <t xml:space="preserve">雷志棋 </t>
  </si>
  <si>
    <t xml:space="preserve">广汉市金鱼永华茶水店 </t>
  </si>
  <si>
    <t xml:space="preserve">广汉市金鱼镇菱角村9组 </t>
  </si>
  <si>
    <t>幸典美</t>
  </si>
  <si>
    <t xml:space="preserve">广汉市小汉镇原始部落烧烤夜啤店  </t>
  </si>
  <si>
    <t xml:space="preserve">四川省德阳市广汉市小汉镇新业大道花龙小区15号  </t>
  </si>
  <si>
    <t xml:space="preserve">蒋文峰 </t>
  </si>
  <si>
    <t xml:space="preserve">广汉市金鱼镇胖孃串串香店 </t>
  </si>
  <si>
    <t xml:space="preserve">四川省德阳市广汉市金鱼镇亭江街西段1号 </t>
  </si>
  <si>
    <t xml:space="preserve">广汉市小汉镇鸿运食品经营部 </t>
  </si>
  <si>
    <t xml:space="preserve">四川省德阳市广汉市小汉镇洛阳村43号 </t>
  </si>
  <si>
    <t xml:space="preserve">蒋太勇  </t>
  </si>
  <si>
    <t xml:space="preserve">广汉市小汉镇十里川香饭店 </t>
  </si>
  <si>
    <t xml:space="preserve">四川省德阳市广汉市小汉镇洛阳街1号 </t>
  </si>
  <si>
    <t xml:space="preserve">张方俊 </t>
  </si>
  <si>
    <t xml:space="preserve">广汉市金鱼董家茶馆  </t>
  </si>
  <si>
    <t xml:space="preserve">广汉市金鱼镇白云村14组  </t>
  </si>
  <si>
    <t xml:space="preserve">董志宽 </t>
  </si>
  <si>
    <t xml:space="preserve">广汉市金鱼镇蜀味渔火锅店 </t>
  </si>
  <si>
    <t xml:space="preserve">四川省德阳市广汉市金鱼镇围城路111号  </t>
  </si>
  <si>
    <t xml:space="preserve">广汉市小汉镇镇国茶馆 </t>
  </si>
  <si>
    <t xml:space="preserve">广汉市小汉镇新兴村13组  </t>
  </si>
  <si>
    <t xml:space="preserve">马万培  </t>
  </si>
  <si>
    <t>广汉市小汉镇翠氏餐饮馆</t>
  </si>
  <si>
    <t xml:space="preserve">广汉市小汉镇高槽村5组21号  </t>
  </si>
  <si>
    <t xml:space="preserve">唐前翠  </t>
  </si>
  <si>
    <t xml:space="preserve">**** </t>
  </si>
  <si>
    <t xml:space="preserve">广汉市小汉镇柳林村5组  </t>
  </si>
  <si>
    <t xml:space="preserve">张平会  </t>
  </si>
  <si>
    <t xml:space="preserve">广汉市轻柚水果茶店 </t>
  </si>
  <si>
    <t xml:space="preserve">四川省德阳市广汉市小汉镇工业大道7号  </t>
  </si>
  <si>
    <t xml:space="preserve">谢冬梅  </t>
  </si>
  <si>
    <t xml:space="preserve">广汉市小汉镇新兴车站小吃店 </t>
  </si>
  <si>
    <t xml:space="preserve">四川省德阳市广汉市小汉镇桂园村六组 </t>
  </si>
  <si>
    <t xml:space="preserve">曾维敏  </t>
  </si>
  <si>
    <t xml:space="preserve">广汉市金鱼镇江湖鱼庄 </t>
  </si>
  <si>
    <t>广汉市金鱼镇青村16组</t>
  </si>
  <si>
    <t>吴小梅</t>
  </si>
  <si>
    <t>广汉市李家兄妹手工面馆</t>
  </si>
  <si>
    <t xml:space="preserve">四川省德阳市广汉市金鱼镇白云街41号 </t>
  </si>
  <si>
    <t xml:space="preserve">李大周  </t>
  </si>
  <si>
    <t xml:space="preserve">四川省德阳市广汉市金鱼镇凉水村9组  </t>
  </si>
  <si>
    <t>马代顺</t>
  </si>
  <si>
    <t>广汉市金鱼镇熙慕便利店</t>
  </si>
  <si>
    <t xml:space="preserve">广汉市金鱼镇青村16组  </t>
  </si>
  <si>
    <t xml:space="preserve">张浩  </t>
  </si>
  <si>
    <t xml:space="preserve">广汉市小汉镇鲜蚝王大排档 </t>
  </si>
  <si>
    <t xml:space="preserve">四川省德阳市广汉市小汉镇新业大道16号16附1号  </t>
  </si>
  <si>
    <t xml:space="preserve">黎松  </t>
  </si>
  <si>
    <t>广汉市川西文小火锅店</t>
  </si>
  <si>
    <t>四川省德阳市广汉市小汉镇新业大道43号</t>
  </si>
  <si>
    <t>黄雪梅</t>
  </si>
  <si>
    <t xml:space="preserve">广汉市小汉镇茶倍思烧仙草饮品店 </t>
  </si>
  <si>
    <t xml:space="preserve">四川省德阳市广汉市小汉镇兴业大道  </t>
  </si>
  <si>
    <t xml:space="preserve">唐贤超 </t>
  </si>
  <si>
    <t>广汉市小汉镇安逸鲜小火锅店</t>
  </si>
  <si>
    <t xml:space="preserve">四川省德阳市广汉市小汉镇新业大道6号  </t>
  </si>
  <si>
    <t>杨欢</t>
  </si>
  <si>
    <t>广汉市金鱼白云饭店</t>
  </si>
  <si>
    <t>广汉市金鱼镇白云街70号</t>
  </si>
  <si>
    <t>黄承辉</t>
  </si>
  <si>
    <t>广汉市金鱼彭燕子小食店</t>
  </si>
  <si>
    <t>广汉市金鱼镇亭江路24号</t>
  </si>
  <si>
    <t>彭兴燕</t>
  </si>
  <si>
    <t>广汉市金鱼镇邓幺妹鱼火锅店</t>
  </si>
  <si>
    <t>广汉市金鱼镇围镇路79号</t>
  </si>
  <si>
    <t>邓远聪</t>
  </si>
  <si>
    <t xml:space="preserve">广汉市小颜东北烤羊腿店 </t>
  </si>
  <si>
    <t xml:space="preserve">四川省德阳市广汉市小汉镇新业大道 </t>
  </si>
  <si>
    <t xml:space="preserve">颜世财  </t>
  </si>
  <si>
    <t xml:space="preserve">广汉市小汉镇蒸滋味小吃店 </t>
  </si>
  <si>
    <t xml:space="preserve">四川省德阳市广汉市小汉镇小金路30号  </t>
  </si>
  <si>
    <t>陈建华</t>
  </si>
  <si>
    <t>广汉市鲜鱼港友友老火锅店</t>
  </si>
  <si>
    <t xml:space="preserve">四川省德阳市广汉市小汉镇花龙门街22号 </t>
  </si>
  <si>
    <t xml:space="preserve">贾莉  </t>
  </si>
  <si>
    <t xml:space="preserve">广汉市小汉镇娟娟源味老面饼店 </t>
  </si>
  <si>
    <t xml:space="preserve">四川省德阳市广汉市小汉镇小金路32号（金广学校对面） </t>
  </si>
  <si>
    <t xml:space="preserve">张华玉 </t>
  </si>
  <si>
    <t xml:space="preserve"> 广汉市小汉镇农民荤豆花汤锅店  </t>
  </si>
  <si>
    <t>四川省德阳市广汉市小汉镇小南新村门面10栋12号</t>
  </si>
  <si>
    <t xml:space="preserve"> 赵玲 </t>
  </si>
  <si>
    <t>广汉市刘老幺鲜毛肚火锅店</t>
  </si>
  <si>
    <t xml:space="preserve">四川省德阳市广汉市小汉镇新业大道36号 </t>
  </si>
  <si>
    <t>刘修本</t>
  </si>
  <si>
    <t xml:space="preserve">广汉市小汉镇娇娇名小食店  </t>
  </si>
  <si>
    <t xml:space="preserve">广汉市小汉镇小金路  </t>
  </si>
  <si>
    <t xml:space="preserve">陈应蓉 </t>
  </si>
  <si>
    <t>广汉市新南湖饭店</t>
  </si>
  <si>
    <t xml:space="preserve">四川省德阳市广汉市小汉镇兴镇街89号 </t>
  </si>
  <si>
    <t xml:space="preserve">麦兴华 </t>
  </si>
  <si>
    <t xml:space="preserve">广汉市熙熙小吃店  </t>
  </si>
  <si>
    <t xml:space="preserve">四川省德阳市广汉市金鱼镇综合市场旁 </t>
  </si>
  <si>
    <t xml:space="preserve">秦春  </t>
  </si>
  <si>
    <t xml:space="preserve">广汉市小汉镇昌容小食店 </t>
  </si>
  <si>
    <t xml:space="preserve">广汉市小汉镇场镇 </t>
  </si>
  <si>
    <t xml:space="preserve">赖昌容  </t>
  </si>
  <si>
    <t>广汉市八角张排骨小汉店</t>
  </si>
  <si>
    <t xml:space="preserve">四川省德阳市广汉市小汉镇小南村德盛街49号 </t>
  </si>
  <si>
    <t xml:space="preserve">陈敬 </t>
  </si>
  <si>
    <t>广汉市留念饭店</t>
  </si>
  <si>
    <t xml:space="preserve">四川省德阳市广汉市小汉镇康营社区第五村民小组 </t>
  </si>
  <si>
    <t xml:space="preserve">汤黛娜 </t>
  </si>
  <si>
    <t xml:space="preserve">广汉市小汉镇玖号冒菜馆  </t>
  </si>
  <si>
    <t xml:space="preserve">四川省德阳市广汉市小汉镇德胜街42号 </t>
  </si>
  <si>
    <t>王明东</t>
  </si>
  <si>
    <t xml:space="preserve">广汉市小汉黄晶饭店  </t>
  </si>
  <si>
    <t>广汉市小汉镇汉源街中段67号</t>
  </si>
  <si>
    <t>黄泽</t>
  </si>
  <si>
    <t>广汉市好味来小吃店</t>
  </si>
  <si>
    <t>四川省德阳市广汉市金鱼镇青村7组</t>
  </si>
  <si>
    <t xml:space="preserve">陈雪丽  </t>
  </si>
  <si>
    <t>广汉市磊哥家常菜馆</t>
  </si>
  <si>
    <t xml:space="preserve">四川省德阳市广汉市金鱼镇青村16组 </t>
  </si>
  <si>
    <t>李磊</t>
  </si>
  <si>
    <t xml:space="preserve">广汉市蜀名厨冒菜馆 </t>
  </si>
  <si>
    <t xml:space="preserve">四川省德阳市广汉市小汉镇新业大道花龙门小区15号 </t>
  </si>
  <si>
    <t xml:space="preserve">王书建 </t>
  </si>
  <si>
    <t xml:space="preserve"> 广汉市滋味鲜清汤黄牛肉店  </t>
  </si>
  <si>
    <t xml:space="preserve">四川省德阳市广汉市小汉镇新业大道62号  </t>
  </si>
  <si>
    <t xml:space="preserve">范小平  </t>
  </si>
  <si>
    <t xml:space="preserve">广汉市星辰小食店  </t>
  </si>
  <si>
    <t xml:space="preserve">四川省德阳市广汉市小汉镇小金路1号 </t>
  </si>
  <si>
    <t xml:space="preserve">刘涛 </t>
  </si>
  <si>
    <t>广汉市小汉镇大悲寺</t>
  </si>
  <si>
    <t>广汉市小汉镇团结村19组</t>
  </si>
  <si>
    <t>罗果</t>
  </si>
  <si>
    <t>广汉市小汉镇高家庄饭店</t>
  </si>
  <si>
    <t xml:space="preserve">四川省德阳市广汉市小汉镇小南社区自建小区（南湖小区对面） </t>
  </si>
  <si>
    <t xml:space="preserve">高光俊 </t>
  </si>
  <si>
    <t xml:space="preserve"> 广汉市阿峰小吃店  </t>
  </si>
  <si>
    <t xml:space="preserve">四川省德阳市广汉市小汉镇新华镇严石村6组  </t>
  </si>
  <si>
    <t xml:space="preserve">梁仁峰 </t>
  </si>
  <si>
    <t xml:space="preserve"> 广汉市金鱼镇好煮艺小食店   </t>
  </si>
  <si>
    <t xml:space="preserve">广汉市金鱼镇中心校路口 </t>
  </si>
  <si>
    <t>刘理炳</t>
  </si>
  <si>
    <t xml:space="preserve">广汉市小汉镇聚味坊川菜馆 </t>
  </si>
  <si>
    <t xml:space="preserve">四川省德阳市广汉市小汉镇兴镇街5-13号 </t>
  </si>
  <si>
    <t xml:space="preserve"> 陈唐  </t>
  </si>
  <si>
    <t xml:space="preserve"> 广汉市小汉镇蒸汁味蒸饺店 </t>
  </si>
  <si>
    <t>四川省德阳市广汉市小汉镇小金路30号</t>
  </si>
  <si>
    <t>任从伟</t>
  </si>
  <si>
    <t xml:space="preserve"> 广汉市富隆黑豆花鱼火锅店  </t>
  </si>
  <si>
    <t>四川省德阳市广汉市小汉镇新业大道60号</t>
  </si>
  <si>
    <t xml:space="preserve">杨德聪 </t>
  </si>
  <si>
    <t xml:space="preserve">广汉市金鱼镇迎春喜餐馆 </t>
  </si>
  <si>
    <t xml:space="preserve">广汉市金鱼镇凉水村9组  </t>
  </si>
  <si>
    <t>闵光胜</t>
  </si>
  <si>
    <t xml:space="preserve">广汉市小汉镇花溪牛肉米线店 </t>
  </si>
  <si>
    <t xml:space="preserve">  四川省德阳市广汉市小汉镇小金路20号 </t>
  </si>
  <si>
    <t xml:space="preserve"> 周寿华  </t>
  </si>
  <si>
    <t>广汉市小汉镇慎芳手工水粉店</t>
  </si>
  <si>
    <t xml:space="preserve">四川省德阳市广汉市小汉镇德盛街 </t>
  </si>
  <si>
    <t xml:space="preserve">曾慎芳 </t>
  </si>
  <si>
    <t xml:space="preserve">广汉市小汉镇小香卤菜店  </t>
  </si>
  <si>
    <t>四川省德阳市广汉市小汉镇兴镇街93号</t>
  </si>
  <si>
    <t xml:space="preserve">曾文英 </t>
  </si>
  <si>
    <t xml:space="preserve">广汉市小汉镇瑞香园中餐馆 </t>
  </si>
  <si>
    <t xml:space="preserve">四川省德阳市广汉市小汉镇小南社区小金路40号 </t>
  </si>
  <si>
    <t>肖功瑞</t>
  </si>
  <si>
    <t xml:space="preserve">广汉市小汉镇谭家饭店 </t>
  </si>
  <si>
    <t xml:space="preserve">广汉市小汉镇桂园村7组 </t>
  </si>
  <si>
    <t xml:space="preserve">谭金建 </t>
  </si>
  <si>
    <t xml:space="preserve"> 广汉市初见时光茶饮店  </t>
  </si>
  <si>
    <t xml:space="preserve">  四川省德阳市广汉市小汉镇新业大道92号  </t>
  </si>
  <si>
    <t xml:space="preserve">张雪   </t>
  </si>
  <si>
    <t xml:space="preserve">广汉市高槽村饭店 </t>
  </si>
  <si>
    <t xml:space="preserve">广汉市小汉镇高槽村别墅工业园区  </t>
  </si>
  <si>
    <t xml:space="preserve">黄维春 </t>
  </si>
  <si>
    <t>广汉市金鱼镇锦锦香腌卤店</t>
  </si>
  <si>
    <t>德阳市广汉市金鱼镇围城路</t>
  </si>
  <si>
    <t>温华</t>
  </si>
  <si>
    <t>广汉市顺隆小食店</t>
  </si>
  <si>
    <t>德阳市广汉市和兴镇和连路二段</t>
  </si>
  <si>
    <t>曹恒</t>
  </si>
  <si>
    <t>广汉市和兴镇食味天手工面馆</t>
  </si>
  <si>
    <t>四川省德阳市广汉市和兴镇和连路58号</t>
  </si>
  <si>
    <t>何建军</t>
  </si>
  <si>
    <t>广汉市留苑中餐馆</t>
  </si>
  <si>
    <t>德阳市广汉市小汉镇康营社区12组</t>
  </si>
  <si>
    <t>林昌林</t>
  </si>
  <si>
    <t>广汉市小汉镇晓云小吃店</t>
  </si>
  <si>
    <t>德阳市广汉市小汉镇德盛街22号</t>
  </si>
  <si>
    <t>徐晓云</t>
  </si>
  <si>
    <t>广汉市小汉镇怡家渔府火锅店</t>
  </si>
  <si>
    <t>德阳市广汉市小汉镇小南社区小汉镇新业大道56号</t>
  </si>
  <si>
    <t>肖登位</t>
  </si>
  <si>
    <t>广汉市蜀馨兵之王饮品小汉店</t>
  </si>
  <si>
    <t>四川省德阳市广汉市小汉镇兴镇街</t>
  </si>
  <si>
    <t>唐超</t>
  </si>
  <si>
    <t>广汉市小汉镇灌汤牛杂米线店</t>
  </si>
  <si>
    <t>四川省德阳市广汉市小汉镇汉源街21号</t>
  </si>
  <si>
    <t>周小萍</t>
  </si>
  <si>
    <t>广汉市小雷小吃店</t>
  </si>
  <si>
    <t>广汉市小汉镇鑫鹏市场大门</t>
  </si>
  <si>
    <t>雷开俊</t>
  </si>
  <si>
    <t>广汉市金鱼镇周波小吃店</t>
  </si>
  <si>
    <t>德阳市广汉市金鱼镇亭江街32号</t>
  </si>
  <si>
    <t>杨万招</t>
  </si>
  <si>
    <t>广汉市小汉镇陈欢四季砂锅串串店</t>
  </si>
  <si>
    <t>四川省德阳市广汉市小汉镇新业大道19号</t>
  </si>
  <si>
    <t>陈欢</t>
  </si>
  <si>
    <t>广汉市小汉镇谭氏鲜牛肉汤锅店</t>
  </si>
  <si>
    <t>四川省德阳市广汉市小汉镇工业大道</t>
  </si>
  <si>
    <t>谭敏</t>
  </si>
  <si>
    <t>广汉市森鑫火锅店</t>
  </si>
  <si>
    <t>德阳市广汉市金鱼镇围镇路79号</t>
  </si>
  <si>
    <t>张先江</t>
  </si>
  <si>
    <t>广汉市九品玉兔火锅店四川省德阳市广汉市小汉镇新业大道73号</t>
  </si>
  <si>
    <t>四川省德阳市广汉市小汉镇新业大道73号</t>
  </si>
  <si>
    <t>刘小川</t>
  </si>
  <si>
    <t>广汉市小汉镇王二快餐店</t>
  </si>
  <si>
    <t>德阳市广汉市小汉镇凤凰村</t>
  </si>
  <si>
    <t>王银茂</t>
  </si>
  <si>
    <t>广汉市柠友小吃店</t>
  </si>
  <si>
    <t>广汉市三星堆镇仁和街
55号</t>
  </si>
  <si>
    <t>广汉市单车道综合服
务部</t>
  </si>
  <si>
    <t>广汉市三星堆镇真武
村</t>
  </si>
  <si>
    <t>钟涛</t>
  </si>
  <si>
    <t>广汉市彭氏豆花鱼店</t>
  </si>
  <si>
    <t>广汉市三星堆镇东岗村
8组</t>
  </si>
  <si>
    <t>彭艳</t>
  </si>
  <si>
    <t>广汉市周记饭店</t>
  </si>
  <si>
    <t>广汉市三星堆镇义安大
道</t>
  </si>
  <si>
    <t>周加林</t>
  </si>
  <si>
    <t>广汉市四方小吃店</t>
  </si>
  <si>
    <t>广汉市三星堆镇仁和街
53号</t>
  </si>
  <si>
    <t>张霄</t>
  </si>
  <si>
    <t>广汉市敬菊小吃店</t>
  </si>
  <si>
    <t>广汉市三星堆镇仁和街
57号</t>
  </si>
  <si>
    <t>陈敬菊</t>
  </si>
  <si>
    <t>广汉市多味聚饭店</t>
  </si>
  <si>
    <t>孔祥英</t>
  </si>
  <si>
    <t> 广汉市阳阳小吃店</t>
  </si>
  <si>
    <r>
      <rPr>
        <sz val="11"/>
        <color indexed="8"/>
        <rFont val="宋体"/>
        <charset val="134"/>
        <scheme val="minor"/>
      </rPr>
      <t> </t>
    </r>
    <r>
      <rPr>
        <sz val="11"/>
        <color indexed="8"/>
        <rFont val="宋体"/>
        <charset val="134"/>
        <scheme val="minor"/>
      </rPr>
      <t>德阳市广汉市三星堆
镇南兴社区</t>
    </r>
  </si>
  <si>
    <t> 广汉市小余儿小吃店</t>
  </si>
  <si>
    <t>广汉市三星堆镇建兴
西路</t>
  </si>
  <si>
    <t>余龙菊</t>
  </si>
  <si>
    <t>广汉市南兴镇永胜拉
面馆</t>
  </si>
  <si>
    <r>
      <rPr>
        <sz val="11"/>
        <color indexed="8"/>
        <rFont val="宋体"/>
        <charset val="134"/>
        <scheme val="minor"/>
      </rPr>
      <t> </t>
    </r>
    <r>
      <rPr>
        <sz val="11"/>
        <color indexed="8"/>
        <rFont val="宋体"/>
        <charset val="134"/>
        <scheme val="minor"/>
      </rPr>
      <t>广汉市南兴镇义安村</t>
    </r>
    <r>
      <rPr>
        <sz val="11"/>
        <color indexed="8"/>
        <rFont val="宋体"/>
        <charset val="134"/>
        <scheme val="minor"/>
      </rPr>
      <t xml:space="preserve">7
</t>
    </r>
    <r>
      <rPr>
        <sz val="11"/>
        <color indexed="8"/>
        <rFont val="宋体"/>
        <charset val="134"/>
        <scheme val="minor"/>
      </rPr>
      <t>社</t>
    </r>
  </si>
  <si>
    <t>杨公富</t>
  </si>
  <si>
    <r>
      <rPr>
        <sz val="11"/>
        <color indexed="8"/>
        <rFont val="宋体"/>
        <charset val="134"/>
        <scheme val="minor"/>
      </rPr>
      <t> </t>
    </r>
    <r>
      <rPr>
        <sz val="11"/>
        <color indexed="8"/>
        <rFont val="宋体"/>
        <charset val="134"/>
        <scheme val="minor"/>
      </rPr>
      <t>广汉市耙泥鳅耗儿鱼
火锅店</t>
    </r>
  </si>
  <si>
    <t>谭邦会</t>
  </si>
  <si>
    <t>广汉市秦记柴火小院</t>
  </si>
  <si>
    <r>
      <rPr>
        <sz val="11"/>
        <color indexed="8"/>
        <rFont val="宋体"/>
        <charset val="134"/>
        <scheme val="minor"/>
      </rPr>
      <t xml:space="preserve">广汉市三星堆镇义安村
</t>
    </r>
    <r>
      <rPr>
        <sz val="11"/>
        <color indexed="8"/>
        <rFont val="宋体"/>
        <charset val="134"/>
        <scheme val="minor"/>
      </rPr>
      <t>3</t>
    </r>
    <r>
      <rPr>
        <sz val="11"/>
        <color indexed="8"/>
        <rFont val="宋体"/>
        <charset val="134"/>
        <scheme val="minor"/>
      </rPr>
      <t>组</t>
    </r>
  </si>
  <si>
    <t>秦小华</t>
  </si>
  <si>
    <t>广汉市南兴镇玉芬冒
菜店</t>
  </si>
  <si>
    <r>
      <rPr>
        <sz val="11"/>
        <color indexed="8"/>
        <rFont val="宋体"/>
        <charset val="134"/>
        <scheme val="minor"/>
      </rPr>
      <t> </t>
    </r>
    <r>
      <rPr>
        <sz val="11"/>
        <color indexed="8"/>
        <rFont val="宋体"/>
        <charset val="134"/>
        <scheme val="minor"/>
      </rPr>
      <t>广汉市三星堆镇新南大
道北段</t>
    </r>
    <r>
      <rPr>
        <sz val="11"/>
        <color indexed="8"/>
        <rFont val="宋体"/>
        <charset val="134"/>
        <scheme val="minor"/>
      </rPr>
      <t>4</t>
    </r>
    <r>
      <rPr>
        <sz val="11"/>
        <color indexed="8"/>
        <rFont val="宋体"/>
        <charset val="134"/>
        <scheme val="minor"/>
      </rPr>
      <t>幢</t>
    </r>
    <r>
      <rPr>
        <sz val="11"/>
        <color indexed="8"/>
        <rFont val="宋体"/>
        <charset val="134"/>
        <scheme val="minor"/>
      </rPr>
      <t>82</t>
    </r>
    <r>
      <rPr>
        <sz val="11"/>
        <color indexed="8"/>
        <rFont val="宋体"/>
        <charset val="134"/>
        <scheme val="minor"/>
      </rPr>
      <t>号</t>
    </r>
  </si>
  <si>
    <t>温玉芬</t>
  </si>
  <si>
    <t>广汉市三星堆镇拾觉
饮品店</t>
  </si>
  <si>
    <t>陈奇</t>
  </si>
  <si>
    <t>广汉市独特牛肉面馆</t>
  </si>
  <si>
    <t>广汉市三星堆镇龙兴村</t>
  </si>
  <si>
    <t>陈萍</t>
  </si>
  <si>
    <t>广汉市百味轩卤坊</t>
  </si>
  <si>
    <r>
      <rPr>
        <sz val="11"/>
        <color indexed="8"/>
        <rFont val="宋体"/>
        <charset val="134"/>
        <scheme val="minor"/>
      </rPr>
      <t>广汉市三星堆镇兴华西
街</t>
    </r>
    <r>
      <rPr>
        <sz val="11"/>
        <color indexed="8"/>
        <rFont val="宋体"/>
        <charset val="134"/>
        <scheme val="minor"/>
      </rPr>
      <t>118</t>
    </r>
    <r>
      <rPr>
        <sz val="11"/>
        <color indexed="8"/>
        <rFont val="宋体"/>
        <charset val="134"/>
        <scheme val="minor"/>
      </rPr>
      <t>号</t>
    </r>
  </si>
  <si>
    <t>李志燕</t>
  </si>
  <si>
    <t> 广汉市佳味牛肉馆</t>
  </si>
  <si>
    <r>
      <rPr>
        <sz val="11"/>
        <color indexed="8"/>
        <rFont val="宋体"/>
        <charset val="134"/>
        <scheme val="minor"/>
      </rPr>
      <t>广汉市三星堆新南大道
南段</t>
    </r>
    <r>
      <rPr>
        <sz val="11"/>
        <color indexed="8"/>
        <rFont val="宋体"/>
        <charset val="134"/>
        <scheme val="minor"/>
      </rPr>
      <t>56.67</t>
    </r>
    <r>
      <rPr>
        <sz val="11"/>
        <color indexed="8"/>
        <rFont val="宋体"/>
        <charset val="134"/>
        <scheme val="minor"/>
      </rPr>
      <t>号</t>
    </r>
  </si>
  <si>
    <t>谢凡</t>
  </si>
  <si>
    <t>广汉市南兴镇江林餐
馆</t>
  </si>
  <si>
    <r>
      <rPr>
        <sz val="11"/>
        <color indexed="8"/>
        <rFont val="宋体"/>
        <charset val="134"/>
        <scheme val="minor"/>
      </rPr>
      <t xml:space="preserve">广汉市南兴镇建兴东路
</t>
    </r>
    <r>
      <rPr>
        <sz val="11"/>
        <color indexed="8"/>
        <rFont val="宋体"/>
        <charset val="134"/>
        <scheme val="minor"/>
      </rPr>
      <t>42</t>
    </r>
    <r>
      <rPr>
        <sz val="11"/>
        <color indexed="8"/>
        <rFont val="宋体"/>
        <charset val="134"/>
        <scheme val="minor"/>
      </rPr>
      <t>号</t>
    </r>
  </si>
  <si>
    <t>江忠建</t>
  </si>
  <si>
    <t>广汉市胖子小火锅店</t>
  </si>
  <si>
    <r>
      <rPr>
        <sz val="11"/>
        <color indexed="8"/>
        <rFont val="宋体"/>
        <charset val="134"/>
        <scheme val="minor"/>
      </rPr>
      <t>广汉市三星堆镇新南大
道</t>
    </r>
    <r>
      <rPr>
        <sz val="11"/>
        <color indexed="8"/>
        <rFont val="宋体"/>
        <charset val="134"/>
        <scheme val="minor"/>
      </rPr>
      <t>83</t>
    </r>
    <r>
      <rPr>
        <sz val="11"/>
        <color indexed="8"/>
        <rFont val="宋体"/>
        <charset val="134"/>
        <scheme val="minor"/>
      </rPr>
      <t>号</t>
    </r>
  </si>
  <si>
    <t>广汉市恋巢休闲度假
中心</t>
  </si>
  <si>
    <t>广汉市三星堆镇三星村
十二组</t>
  </si>
  <si>
    <t>罗文建</t>
  </si>
  <si>
    <t>广汉市伊心奶咖店</t>
  </si>
  <si>
    <r>
      <rPr>
        <sz val="11"/>
        <color indexed="8"/>
        <rFont val="宋体"/>
        <charset val="134"/>
        <scheme val="minor"/>
      </rPr>
      <t>广汉市三星堆镇新南大
道</t>
    </r>
    <r>
      <rPr>
        <sz val="11"/>
        <color indexed="8"/>
        <rFont val="宋体"/>
        <charset val="134"/>
        <scheme val="minor"/>
      </rPr>
      <t>72-74</t>
    </r>
    <r>
      <rPr>
        <sz val="11"/>
        <color indexed="8"/>
        <rFont val="宋体"/>
        <charset val="134"/>
        <scheme val="minor"/>
      </rPr>
      <t>号</t>
    </r>
  </si>
  <si>
    <t>林杰</t>
  </si>
  <si>
    <t>广汉市三星堆镇中兴
村如意饭店</t>
  </si>
  <si>
    <r>
      <rPr>
        <sz val="11"/>
        <color indexed="8"/>
        <rFont val="宋体"/>
        <charset val="134"/>
        <scheme val="minor"/>
      </rPr>
      <t xml:space="preserve">广汉市三星堆镇中兴村
</t>
    </r>
    <r>
      <rPr>
        <sz val="11"/>
        <color indexed="8"/>
        <rFont val="宋体"/>
        <charset val="134"/>
        <scheme val="minor"/>
      </rPr>
      <t>14</t>
    </r>
    <r>
      <rPr>
        <sz val="11"/>
        <color indexed="8"/>
        <rFont val="宋体"/>
        <charset val="134"/>
        <scheme val="minor"/>
      </rPr>
      <t>组</t>
    </r>
  </si>
  <si>
    <t>李前荣</t>
  </si>
  <si>
    <t>广汉市享多味汉堡炸
鸡店</t>
  </si>
  <si>
    <r>
      <rPr>
        <sz val="11"/>
        <color indexed="8"/>
        <rFont val="宋体"/>
        <charset val="134"/>
        <scheme val="minor"/>
      </rPr>
      <t>广汉市三星堆镇新南大
道</t>
    </r>
    <r>
      <rPr>
        <sz val="11"/>
        <color indexed="8"/>
        <rFont val="宋体"/>
        <charset val="134"/>
        <scheme val="minor"/>
      </rPr>
      <t>14-16</t>
    </r>
    <r>
      <rPr>
        <sz val="11"/>
        <color indexed="8"/>
        <rFont val="宋体"/>
        <charset val="134"/>
        <scheme val="minor"/>
      </rPr>
      <t>号</t>
    </r>
  </si>
  <si>
    <t>谭传清</t>
  </si>
  <si>
    <t>广汉市会宾园饭店</t>
  </si>
  <si>
    <r>
      <rPr>
        <sz val="11"/>
        <color indexed="8"/>
        <rFont val="宋体"/>
        <charset val="134"/>
        <scheme val="minor"/>
      </rPr>
      <t>广汉市三星堆镇新南大
道北段</t>
    </r>
    <r>
      <rPr>
        <sz val="11"/>
        <color indexed="8"/>
        <rFont val="宋体"/>
        <charset val="134"/>
        <scheme val="minor"/>
      </rPr>
      <t>120</t>
    </r>
    <r>
      <rPr>
        <sz val="11"/>
        <color indexed="8"/>
        <rFont val="宋体"/>
        <charset val="134"/>
        <scheme val="minor"/>
      </rPr>
      <t>号</t>
    </r>
  </si>
  <si>
    <t>王友斌</t>
  </si>
  <si>
    <t>广汉市俩师兄自助火
锅店</t>
  </si>
  <si>
    <r>
      <rPr>
        <sz val="11"/>
        <color indexed="8"/>
        <rFont val="宋体"/>
        <charset val="134"/>
        <scheme val="minor"/>
      </rPr>
      <t xml:space="preserve">广汉市三星堆镇义安村
</t>
    </r>
    <r>
      <rPr>
        <sz val="11"/>
        <color indexed="8"/>
        <rFont val="宋体"/>
        <charset val="134"/>
        <scheme val="minor"/>
      </rPr>
      <t>5</t>
    </r>
    <r>
      <rPr>
        <sz val="11"/>
        <color indexed="8"/>
        <rFont val="宋体"/>
        <charset val="134"/>
        <scheme val="minor"/>
      </rPr>
      <t>组</t>
    </r>
  </si>
  <si>
    <t>高先海</t>
  </si>
  <si>
    <t>广汉市九零后面馆</t>
  </si>
  <si>
    <t>广汉市三星堆镇新南大道72-76号</t>
  </si>
  <si>
    <t>王中华</t>
  </si>
  <si>
    <t>广汉市三星堆镇轻柚饮品店</t>
  </si>
  <si>
    <t>广汉市三星堆镇新南大道金域南湾109号</t>
  </si>
  <si>
    <t>陈艳</t>
  </si>
  <si>
    <r>
      <rPr>
        <sz val="11"/>
        <color indexed="8"/>
        <rFont val="宋体"/>
        <charset val="134"/>
        <scheme val="minor"/>
      </rPr>
      <t> </t>
    </r>
    <r>
      <rPr>
        <sz val="11"/>
        <color indexed="8"/>
        <rFont val="宋体"/>
        <charset val="134"/>
        <scheme val="minor"/>
      </rPr>
      <t>广汉市猫巷老街冰粉
店</t>
    </r>
  </si>
  <si>
    <r>
      <rPr>
        <sz val="11"/>
        <color indexed="8"/>
        <rFont val="宋体"/>
        <charset val="134"/>
        <scheme val="minor"/>
      </rPr>
      <t>广汉市三星堆镇新南大
道北段</t>
    </r>
    <r>
      <rPr>
        <sz val="11"/>
        <color indexed="8"/>
        <rFont val="宋体"/>
        <charset val="134"/>
        <scheme val="minor"/>
      </rPr>
      <t>79</t>
    </r>
    <r>
      <rPr>
        <sz val="11"/>
        <color indexed="8"/>
        <rFont val="宋体"/>
        <charset val="134"/>
        <scheme val="minor"/>
      </rPr>
      <t>号</t>
    </r>
  </si>
  <si>
    <t>涂生婷</t>
  </si>
  <si>
    <t>广汉市小杨小吃店</t>
  </si>
  <si>
    <t>广汉市三水镇友谊村4组（易家河坝景区内14、15号摊位）</t>
  </si>
  <si>
    <t>广汉爱上家西点店</t>
  </si>
  <si>
    <t>广汉市南昌路四段12号</t>
  </si>
  <si>
    <t>魏强</t>
  </si>
  <si>
    <t>广汉市缘味先石锅菜馆</t>
  </si>
  <si>
    <t>广汉市南昌路四段43号三区二层22号</t>
  </si>
  <si>
    <t>周李</t>
  </si>
  <si>
    <t>广汉市甄情快餐店</t>
  </si>
  <si>
    <t>广汉市南昌路四段43号三区二层14号</t>
  </si>
  <si>
    <t>罗仁情</t>
  </si>
  <si>
    <t>广汉市三水镇味可轩小吃店</t>
  </si>
  <si>
    <t>广汉市三水镇友谊村4组（易家河坝景区内8、9号摊位）</t>
  </si>
  <si>
    <t>林雯静</t>
  </si>
  <si>
    <t>广汉市中午的盘子快餐店</t>
  </si>
  <si>
    <t>广汉市南昌路四段43号3区2层66号</t>
  </si>
  <si>
    <t>易刚飞</t>
  </si>
  <si>
    <t>广汉市三水镇郑姐铁板鱿鱼店</t>
  </si>
  <si>
    <t>广汉市三水镇友谊村4组（易家河坝景区内13号摊位）</t>
  </si>
  <si>
    <t>郑胜香</t>
  </si>
  <si>
    <t>广汉市三水镇微微水吧</t>
  </si>
  <si>
    <t>广汉市三水镇友谊村4组（易家河坝景区内12号摊位）</t>
  </si>
  <si>
    <t>蔡小霞</t>
  </si>
  <si>
    <t>广汉市绿咔轻食快餐店</t>
  </si>
  <si>
    <t>广汉市南昌路四段43号2区1层62号</t>
  </si>
  <si>
    <t>龙伟强</t>
  </si>
  <si>
    <t>广汉市老门坎冒菜店</t>
  </si>
  <si>
    <t>广汉市南昌路四段43号3区1层44号</t>
  </si>
  <si>
    <t>广汉市辜姐火锅鸡快餐店</t>
  </si>
  <si>
    <t>广汉市南昌路四段43号3区2层32号</t>
  </si>
  <si>
    <t>辜际巧</t>
  </si>
  <si>
    <t>广汉市稻香居煲仔饭快餐店</t>
  </si>
  <si>
    <t>广汉市南昌路四段48号2楼31号</t>
  </si>
  <si>
    <t>朱思佳</t>
  </si>
  <si>
    <t>广汉市啊臻味道米粉店</t>
  </si>
  <si>
    <t>广汉市南昌路四段48号2层19号</t>
  </si>
  <si>
    <t>谢其宏</t>
  </si>
  <si>
    <t>广汉市赣香煲仔饭店</t>
  </si>
  <si>
    <t>广汉市南昌路四段43号三区一层87号</t>
  </si>
  <si>
    <t>万腾</t>
  </si>
  <si>
    <t>广汉市食野蔬菜面馆</t>
  </si>
  <si>
    <t>曾莉钧</t>
  </si>
  <si>
    <t>广汉市狂暴猪脚饭店</t>
  </si>
  <si>
    <t>广汉市南昌路四段43号三区二层2号</t>
  </si>
  <si>
    <t>邱志敏</t>
  </si>
  <si>
    <t>广汉市霍家庵</t>
  </si>
  <si>
    <t>广汉市和兴镇华严村3组</t>
  </si>
  <si>
    <t>释园通</t>
  </si>
  <si>
    <t>广汉市罗晴炸鸡店</t>
  </si>
  <si>
    <t>广汉市南昌路四段48号1楼49号</t>
  </si>
  <si>
    <t>罗桂琼</t>
  </si>
  <si>
    <t>广汉市三水镇光哥快餐店</t>
  </si>
  <si>
    <t>广汉市南昌路四段43号三区二层44号</t>
  </si>
  <si>
    <t>张曙光</t>
  </si>
  <si>
    <t>广汉市汤满满生生煎包坊</t>
  </si>
  <si>
    <t>广汉市南昌路四段43号三区二层4号</t>
  </si>
  <si>
    <t>陈卫宇</t>
  </si>
  <si>
    <t>广汉市鱼凫小妹家的酸菜鱼店</t>
  </si>
  <si>
    <t>广汉市南昌路四段43号2区1层71、72号</t>
  </si>
  <si>
    <t>刘启兰</t>
  </si>
  <si>
    <t>广汉市杨记小确幸冒菜馆</t>
  </si>
  <si>
    <t>广汉市南昌路四段43号1栋2区1层67号</t>
  </si>
  <si>
    <t>广汉市田园果捞水果店</t>
  </si>
  <si>
    <t>广汉市南昌路四段43号3区2层59号</t>
  </si>
  <si>
    <t>王强</t>
  </si>
  <si>
    <t>广汉市食物恋小吃店</t>
  </si>
  <si>
    <t>广汉市南昌路四段43号3区1层41号</t>
  </si>
  <si>
    <t>吴端</t>
  </si>
  <si>
    <t>广汉市喆吉家的鸡汤铺子</t>
  </si>
  <si>
    <t>广汉市南昌路四段43号2区1层61号</t>
  </si>
  <si>
    <t>曾大军</t>
  </si>
  <si>
    <t>广汉市南昌路四段43号3区2层76号</t>
  </si>
  <si>
    <t>广汉市李记鸡公煲中餐馆</t>
  </si>
  <si>
    <t>广汉市南昌路四段4号</t>
  </si>
  <si>
    <t>李明霞</t>
  </si>
  <si>
    <t>广汉市三水镇张怡小吃店</t>
  </si>
  <si>
    <t>广汉市三水镇友谊村4组（易家河坝景区内18、19号摊位）</t>
  </si>
  <si>
    <t>张友均</t>
  </si>
  <si>
    <t>广汉市三水镇焰林面馆</t>
  </si>
  <si>
    <t>广汉市三水镇湔江路东一段38、40号</t>
  </si>
  <si>
    <t>巫敦伟</t>
  </si>
  <si>
    <t>广汉市文文面馆</t>
  </si>
  <si>
    <t>广汉市三水镇文化街50号</t>
  </si>
  <si>
    <t>刘安文</t>
  </si>
  <si>
    <t>广汉市三水镇小林记小吃店</t>
  </si>
  <si>
    <t>广汉市三水镇友谊村4组（易家河坝景区内5、6号摊位）</t>
  </si>
  <si>
    <t>林昌义</t>
  </si>
  <si>
    <t>广汉市三水镇宜妹小吃店</t>
  </si>
  <si>
    <t>广汉市三水镇友谊村4组（易家河坝景区内4号摊位）</t>
  </si>
  <si>
    <t>梁红</t>
  </si>
  <si>
    <t>广汉市三水镇军杨铁板鱿鱼店</t>
  </si>
  <si>
    <t>广汉市三水镇友谊村4组（易家河坝景区内3号摊位）</t>
  </si>
  <si>
    <t>杨晓琼</t>
  </si>
  <si>
    <t>广汉市新派小吃店</t>
  </si>
  <si>
    <t>广汉市南昌路四段43号3区1层1号</t>
  </si>
  <si>
    <t>赵士伟</t>
  </si>
  <si>
    <t>广汉市三水镇杨氏鸡杂面馆</t>
  </si>
  <si>
    <t>广汉市三水镇湔江路东一段15号</t>
  </si>
  <si>
    <t>杨方友</t>
  </si>
  <si>
    <t>广汉市和兴镇好客多蛋糕店</t>
  </si>
  <si>
    <t>广汉市和兴镇市场街18号</t>
  </si>
  <si>
    <t>丁兴辉</t>
  </si>
  <si>
    <t>广汉市幸福小酒馆</t>
  </si>
  <si>
    <t>广汉市三水镇湔江路东一段113号</t>
  </si>
  <si>
    <t>黄邦洪</t>
  </si>
  <si>
    <t>广汉市三水镇小廖饭店</t>
  </si>
  <si>
    <t>广汉市三水镇商业街60号</t>
  </si>
  <si>
    <t>廖正武</t>
  </si>
  <si>
    <t>广汉市三水镇叮叮猫冷锅鱼店</t>
  </si>
  <si>
    <t>广汉市湔江路东一段13号附1、附2号</t>
  </si>
  <si>
    <t>刘成龙</t>
  </si>
  <si>
    <t>广汉市三水镇邓光头饭店</t>
  </si>
  <si>
    <t>广汉市三水镇宝莲村11社</t>
  </si>
  <si>
    <t>邓明均</t>
  </si>
  <si>
    <t>广汉市南昌路四段43号3区1层87号</t>
  </si>
  <si>
    <t>广汉市三水镇冰琦芸小吃店</t>
  </si>
  <si>
    <t>广汉市三水镇友谊村4组易家河坝景区内8-9号摊位</t>
  </si>
  <si>
    <t>李春琼</t>
  </si>
  <si>
    <t>广汉市三水镇馆饱快餐店</t>
  </si>
  <si>
    <t>广汉市三水镇高店村7社5号门面</t>
  </si>
  <si>
    <t>汤智睿</t>
  </si>
  <si>
    <t>广汉市三水镇高娃家常饭店</t>
  </si>
  <si>
    <t>广汉市三水镇光明社区商业街A区95号</t>
  </si>
  <si>
    <t>高会强</t>
  </si>
  <si>
    <t>广汉市味多多快餐店</t>
  </si>
  <si>
    <t>李栋泉</t>
  </si>
  <si>
    <t>广汉冰源小吃店</t>
  </si>
  <si>
    <t>广汉市三水镇友谊村易家河坝景区内10号摊位</t>
  </si>
  <si>
    <t>杨利莎</t>
  </si>
  <si>
    <t>广汉市义海阁饭店</t>
  </si>
  <si>
    <t>广汉市三水镇宝莲村2组</t>
  </si>
  <si>
    <t>张庆</t>
  </si>
  <si>
    <t>广汉市三水镇刘记小食店</t>
  </si>
  <si>
    <t>广汉市三水镇友谊村11组</t>
  </si>
  <si>
    <t>刘祝</t>
  </si>
  <si>
    <t>广汉派客大鸡排店</t>
  </si>
  <si>
    <t>广汉市南昌路四段43号3区1层33号</t>
  </si>
  <si>
    <t>吴姜洪</t>
  </si>
  <si>
    <t>广汉市三水镇廖汤圆小吃店</t>
  </si>
  <si>
    <t>广汉市三水镇文化街35号</t>
  </si>
  <si>
    <t>辜继珍</t>
  </si>
  <si>
    <t>广汉飞兵快餐店</t>
  </si>
  <si>
    <t>广汉市南昌路四段43号3区2层</t>
  </si>
  <si>
    <t>广汉市慢享简食家沙拉店</t>
  </si>
  <si>
    <t>广汉市南昌路四段43号4区1层27号</t>
  </si>
  <si>
    <t>范小庆</t>
  </si>
  <si>
    <t>广汉市冬冬先生小厨小吃店</t>
  </si>
  <si>
    <t>广汉市南昌路四段43号2区43号</t>
  </si>
  <si>
    <t>刘冬梅</t>
  </si>
  <si>
    <t>广汉市小叮咚火锅店</t>
  </si>
  <si>
    <t>广汉市三水镇光明社区商业街20号</t>
  </si>
  <si>
    <t>刘小林</t>
  </si>
  <si>
    <t>广汉市三水镇李记抄手店</t>
  </si>
  <si>
    <t>广汉市三水镇文化街29号</t>
  </si>
  <si>
    <t>李耀</t>
  </si>
  <si>
    <t>广汉市蔡杰螺蛳粉店</t>
  </si>
  <si>
    <t>广汉市三水镇南昌路48号2楼4号</t>
  </si>
  <si>
    <t>蔡杰</t>
  </si>
  <si>
    <t>广汉市极之味快餐店</t>
  </si>
  <si>
    <t>广汉市南昌路四段43号1栋4区1-62号</t>
  </si>
  <si>
    <t>秦祖国</t>
  </si>
  <si>
    <t>广汉市三水镇顺天麻辣烫店</t>
  </si>
  <si>
    <t>广汉市南昌路四段48号2层3号</t>
  </si>
  <si>
    <t>王顺花</t>
  </si>
  <si>
    <t>广汉市三水镇商业街罗氏副食店</t>
  </si>
  <si>
    <t>广汉市三水镇商业街12号</t>
  </si>
  <si>
    <t>罗文学</t>
  </si>
  <si>
    <t>广汉市舒记肥肠粉店</t>
  </si>
  <si>
    <t>广汉市南昌路四段43号3区1、2、3号</t>
  </si>
  <si>
    <t>曾蝶</t>
  </si>
  <si>
    <t>广汉市酷炫波奇饭小吃店</t>
  </si>
  <si>
    <t>广汉市南昌路四段43号3区1楼15号</t>
  </si>
  <si>
    <t>广汉好蜀冒菜店</t>
  </si>
  <si>
    <t>广汉市南昌路四段43号1栋3区1-76号</t>
  </si>
  <si>
    <t>罗洋</t>
  </si>
  <si>
    <t>广汉市咕咕韩式炸鸡店</t>
  </si>
  <si>
    <t>广汉市南昌路四段43号4区1层48号</t>
  </si>
  <si>
    <t>毛凤</t>
  </si>
  <si>
    <t>广汉市三水镇清予轻食快餐店</t>
  </si>
  <si>
    <t>广汉市南昌路四段43号3区1层7号</t>
  </si>
  <si>
    <t>王义飞</t>
  </si>
  <si>
    <t>广汉市良食记餐吧</t>
  </si>
  <si>
    <t>广汉市南昌路四段43号4区1楼75号</t>
  </si>
  <si>
    <t>谢秋飞</t>
  </si>
  <si>
    <t>广汉市大王烤鸭店</t>
  </si>
  <si>
    <t>广汉市南昌路四段43号3区1楼26号</t>
  </si>
  <si>
    <t>王圆</t>
  </si>
  <si>
    <t>广汉市三水镇快一点牛肉面馆</t>
  </si>
  <si>
    <t>广汉市三水镇航空社区7组</t>
  </si>
  <si>
    <t>王科泽</t>
  </si>
  <si>
    <t>广汉辉记烤鱼店</t>
  </si>
  <si>
    <t>广汉市三水镇高店村四组</t>
  </si>
  <si>
    <t>黄维辉</t>
  </si>
  <si>
    <t>无</t>
  </si>
  <si>
    <t>广汉市万英卤制品店</t>
  </si>
  <si>
    <t>广汉市三水镇高店村11社</t>
  </si>
  <si>
    <t>马万英</t>
  </si>
  <si>
    <t>广汉市牛二爷小吃店</t>
  </si>
  <si>
    <t>李连杰</t>
  </si>
  <si>
    <t>广汉市茶屿饮品时代广场店</t>
  </si>
  <si>
    <t>广汉市南昌路四段48号1楼15号</t>
  </si>
  <si>
    <t>王晓龙</t>
  </si>
  <si>
    <t>广汉秋季面馆</t>
  </si>
  <si>
    <t>邱双</t>
  </si>
  <si>
    <t>广汉市小晴天麻辣烫店</t>
  </si>
  <si>
    <t>广汉市南昌路四段43号4区1层18号</t>
  </si>
  <si>
    <t>李星雨</t>
  </si>
  <si>
    <t>广汉市汤多多快餐店</t>
  </si>
  <si>
    <t>广汉市南昌路四段43号3区1层32号</t>
  </si>
  <si>
    <t>黄治</t>
  </si>
  <si>
    <t>广汉市巴啦啦冒菜馆</t>
  </si>
  <si>
    <t>广汉市南昌路四段43号1幢3区1-40号</t>
  </si>
  <si>
    <t>雷伟民</t>
  </si>
  <si>
    <t>广汉凯凯快餐店</t>
  </si>
  <si>
    <t>张凯</t>
  </si>
  <si>
    <t>广汉杨四爷快餐店</t>
  </si>
  <si>
    <t>广汉市南昌路四段43号3区1层71号</t>
  </si>
  <si>
    <t>杨泽治</t>
  </si>
  <si>
    <t>广汉市三水镇舒二哥小吃店</t>
  </si>
  <si>
    <t>广汉市三水镇商业街昌运农贸市场D区21号</t>
  </si>
  <si>
    <t>舒运昌</t>
  </si>
  <si>
    <t>广汉回味无穷冒菜馆</t>
  </si>
  <si>
    <t>广汉市三水镇光明社区九一街北段29号</t>
  </si>
  <si>
    <t>赖灿</t>
  </si>
  <si>
    <t>广汉市碗里捞小火锅店</t>
  </si>
  <si>
    <t>广汉市南昌路四段43号3区2楼62号</t>
  </si>
  <si>
    <t>文小东</t>
  </si>
  <si>
    <t>广汉市三水镇赖氏腌卤店</t>
  </si>
  <si>
    <t>广汉市三水镇九一街北段5号江源市场内3号大棚15号摊位</t>
  </si>
  <si>
    <t>赖运广</t>
  </si>
  <si>
    <t>广汉市三水镇鸭脖道卤菜店</t>
  </si>
  <si>
    <t>广汉市南昌路四段43号4区1-28号</t>
  </si>
  <si>
    <t>者思思</t>
  </si>
  <si>
    <t>广汉香达克快餐店</t>
  </si>
  <si>
    <t>广汉市南昌路四段43号3区1楼1-40号</t>
  </si>
  <si>
    <t>蒋明德</t>
  </si>
  <si>
    <t>广汉粒香香中餐馆</t>
  </si>
  <si>
    <t>广汉市南昌路四段43号2区1楼67号</t>
  </si>
  <si>
    <t>广汉市苟记钵钵鸡店</t>
  </si>
  <si>
    <t>广汉市三水镇高店村7组</t>
  </si>
  <si>
    <t>苟祖琼</t>
  </si>
  <si>
    <t>广汉朱朱黄焖鸡米饭店</t>
  </si>
  <si>
    <t>广汉市南昌路四段43号3区2层35号</t>
  </si>
  <si>
    <t>朱容</t>
  </si>
  <si>
    <t>广汉市三水镇怡萱饭店</t>
  </si>
  <si>
    <t>广汉市三水镇光明社区九一街北段</t>
  </si>
  <si>
    <t>刘亚</t>
  </si>
  <si>
    <t>广汉市三水镇肖哥豆花鱼火锅店</t>
  </si>
  <si>
    <t>广汉市三水镇湔江路东段38号</t>
  </si>
  <si>
    <t>小勇</t>
  </si>
  <si>
    <t>广汉咕噜香快餐店</t>
  </si>
  <si>
    <t>王刁</t>
  </si>
  <si>
    <t>广汉市三水镇艳嬢嬢冷饮店</t>
  </si>
  <si>
    <t>广汉市三水镇九一街南段39号附2号</t>
  </si>
  <si>
    <t>瞿正维</t>
  </si>
  <si>
    <t>广汉市三水镇童话季奶茶店</t>
  </si>
  <si>
    <t>广汉市三水镇就一村21号</t>
  </si>
  <si>
    <t>刘光利</t>
  </si>
  <si>
    <t>广汉市久喜炸串店</t>
  </si>
  <si>
    <t>广汉市南昌路四段43号三区二层77号</t>
  </si>
  <si>
    <t>李崇维</t>
  </si>
  <si>
    <t>广汉市刘鹏超饭店</t>
  </si>
  <si>
    <t>广汉市南昌路四段43号3区楼74号</t>
  </si>
  <si>
    <t>刘垚宏</t>
  </si>
  <si>
    <t>广汉市三水镇泰姆快餐店</t>
  </si>
  <si>
    <t>杨志虎</t>
  </si>
  <si>
    <t>广汉快乐屋冒菜馆</t>
  </si>
  <si>
    <t>侯玲丹</t>
  </si>
  <si>
    <t>广汉市三水镇兵兵拉面馆</t>
  </si>
  <si>
    <t>广汉市三水镇湔江路西一段30号</t>
  </si>
  <si>
    <t>舒元华</t>
  </si>
  <si>
    <t>广汉市三水镇刘记肺片凉卤店</t>
  </si>
  <si>
    <t>广汉市三水镇新街子口</t>
  </si>
  <si>
    <t>刘玉梅</t>
  </si>
  <si>
    <t>广汉市三水镇刘茂琼小食店</t>
  </si>
  <si>
    <t>广汉市三水镇九一街十号</t>
  </si>
  <si>
    <t>刘茂琼</t>
  </si>
  <si>
    <t>广汉市五比串串香超市</t>
  </si>
  <si>
    <t>广汉市三水镇光明社区湔江路西一段37号附1号</t>
  </si>
  <si>
    <t>王久红</t>
  </si>
  <si>
    <t>广汉市三水镇传奇蛙火锅店</t>
  </si>
  <si>
    <t>广汉市三水镇光明社区湔江路西一段52号附5-附6</t>
  </si>
  <si>
    <t>向东</t>
  </si>
  <si>
    <t>广汉食味小幼快餐店</t>
  </si>
  <si>
    <t>广汉市南昌路四段43号1幢4区1-19号</t>
  </si>
  <si>
    <t>周江</t>
  </si>
  <si>
    <t>广汉市三水镇湘包园小吃店</t>
  </si>
  <si>
    <t>广汉市三水镇书院街15号</t>
  </si>
  <si>
    <t>刘志</t>
  </si>
  <si>
    <t>广汉市兴惠快餐店</t>
  </si>
  <si>
    <t>辜兴惠</t>
  </si>
  <si>
    <t>广汉市三水镇享享鸡公煲中餐厅</t>
  </si>
  <si>
    <t>广汉市南昌路四段48号1楼23#、24#、33#</t>
  </si>
  <si>
    <t>何志华</t>
  </si>
  <si>
    <t>广汉市三水镇尹记小吃店</t>
  </si>
  <si>
    <t>广汉市南昌路四段48号1层29号</t>
  </si>
  <si>
    <t>尹华英</t>
  </si>
  <si>
    <t>广汉市显棋卤肉饭店</t>
  </si>
  <si>
    <t>广汉市南昌路四段48号1层22号</t>
  </si>
  <si>
    <t>尹显棋</t>
  </si>
  <si>
    <t>广汉市三水镇一品粥王小吃店</t>
  </si>
  <si>
    <t>广汉市南昌路四段48号1层30号</t>
  </si>
  <si>
    <t>代冰雪</t>
  </si>
  <si>
    <t>广汉市三水镇芝妮娅披萨店</t>
  </si>
  <si>
    <t>广汉市南昌路四段43号3区1层54号</t>
  </si>
  <si>
    <t>陈明均</t>
  </si>
  <si>
    <t>广汉真芬小吃店</t>
  </si>
  <si>
    <t>广汉市三水镇光明社区湔江路13号附1号附2号</t>
  </si>
  <si>
    <t>广汉市食尚约定快餐店</t>
  </si>
  <si>
    <t>广汉市南昌路四段48号1楼46号</t>
  </si>
  <si>
    <t>黄宪金</t>
  </si>
  <si>
    <t>广汉满美味小吃店</t>
  </si>
  <si>
    <t>广汉市三水镇光明社区商业街67号</t>
  </si>
  <si>
    <t>代春琴</t>
  </si>
  <si>
    <t>广汉市三水镇永味烧烤店</t>
  </si>
  <si>
    <t>广汉市南昌路四段48号1层19号</t>
  </si>
  <si>
    <t>丁光辉</t>
  </si>
  <si>
    <t>广汉市逻泰咖啡馆飞街店</t>
  </si>
  <si>
    <t>广汉市南昌路四段43号4区1层88号</t>
  </si>
  <si>
    <t>辜婷婷</t>
  </si>
  <si>
    <t>广汉凌恺合一饮品店</t>
  </si>
  <si>
    <t>广汉市南昌路四段43号1幢3区1-13、1-14号</t>
  </si>
  <si>
    <t>莫阳</t>
  </si>
  <si>
    <t>广汉市三水镇娟娟餐馆</t>
  </si>
  <si>
    <t>广汉市三水镇高店村8组</t>
  </si>
  <si>
    <t>代娟娟</t>
  </si>
  <si>
    <t>广汉市三水镇牛拐拐牛杂火锅店</t>
  </si>
  <si>
    <t>广汉市三水镇光明社区商业街57-3号</t>
  </si>
  <si>
    <t>邵家美</t>
  </si>
  <si>
    <t>广汉巷子面馆</t>
  </si>
  <si>
    <t>广汉市三水镇商业街87号附7号</t>
  </si>
  <si>
    <t>廖冬其</t>
  </si>
  <si>
    <t>广汉市三水镇张记餐馆</t>
  </si>
  <si>
    <t>广汉市南昌路四段48号1层25号</t>
  </si>
  <si>
    <t>张靖</t>
  </si>
  <si>
    <t>广汉市三水镇吴松火锅店</t>
  </si>
  <si>
    <t>广汉市三水镇湔江路西一段3号附1、2、3号</t>
  </si>
  <si>
    <t>吴世松</t>
  </si>
  <si>
    <t>广汉市三水镇财聚饭店</t>
  </si>
  <si>
    <t>广汉市三水镇光明社区湔江路东段72号</t>
  </si>
  <si>
    <t>黄才举</t>
  </si>
  <si>
    <t>广汉市三水镇聚财烧烤店</t>
  </si>
  <si>
    <t>广汉市三水镇光明社区湔江路西一段73号附1号</t>
  </si>
  <si>
    <t>广汉市黑眼熊寿司店</t>
  </si>
  <si>
    <t>广汉市南昌路四段43号1栋3区1-86号</t>
  </si>
  <si>
    <t>李成龙</t>
  </si>
  <si>
    <t>广汉市熊家美蛙鱼火锅店</t>
  </si>
  <si>
    <t>广汉市三水镇光明社区湔江路西一段34号</t>
  </si>
  <si>
    <t>熊洪林</t>
  </si>
  <si>
    <t>广汉市三水镇光明社区湔江路东一段16附18号</t>
  </si>
  <si>
    <t>广汉市三水镇小强碗碗牛肉面中餐馆</t>
  </si>
  <si>
    <t>广汉市三水镇光明社区湔江路249号</t>
  </si>
  <si>
    <t>王思强</t>
  </si>
  <si>
    <t>广汉市小海杂锦焖饭店</t>
  </si>
  <si>
    <t>杨海波</t>
  </si>
  <si>
    <t>广汉黄小妹小吃店</t>
  </si>
  <si>
    <t>黄艺</t>
  </si>
  <si>
    <t>广汉市中晚餐厅</t>
  </si>
  <si>
    <t>广汉市三水镇航空社区4组</t>
  </si>
  <si>
    <t>游华冬</t>
  </si>
  <si>
    <t>广汉市学子居巧面馆</t>
  </si>
  <si>
    <t>余敏</t>
  </si>
  <si>
    <t>广汉市曾记卤味鲜快餐店</t>
  </si>
  <si>
    <t>曾昌黎</t>
  </si>
  <si>
    <t>广汉市冒鲜香冒菜馆</t>
  </si>
  <si>
    <t>马冬</t>
  </si>
  <si>
    <t>广汉席味曼天火锅店</t>
  </si>
  <si>
    <t>广汉市杰哥私房菜馆</t>
  </si>
  <si>
    <t>赵永杰</t>
  </si>
  <si>
    <t>广汉市三水镇周仙林小吃店</t>
  </si>
  <si>
    <t>广汉市南昌路四段48号1楼31号旁楼梯隔间</t>
  </si>
  <si>
    <t>周仙林</t>
  </si>
  <si>
    <t>广汉市三水镇世刚小吃店</t>
  </si>
  <si>
    <t>广汉市南昌路四段48号1楼21号旁隔间</t>
  </si>
  <si>
    <t>廖世刚</t>
  </si>
  <si>
    <t>广汉市食尚一族快餐店</t>
  </si>
  <si>
    <t>广汉市南昌路四段43号三区二层68号</t>
  </si>
  <si>
    <t>黄辉蓉</t>
  </si>
  <si>
    <t>广汉市晓晓鸡杂面馆</t>
  </si>
  <si>
    <t>广汉市南昌路四段48号1楼39号</t>
  </si>
  <si>
    <t>刘晓波</t>
  </si>
  <si>
    <t>广汉赵家苑中餐馆</t>
  </si>
  <si>
    <t>广汉市三水镇光明社区湔江路59号</t>
  </si>
  <si>
    <t>赵忠贵</t>
  </si>
  <si>
    <t>广汉市小冉牛肉酱拌饭店</t>
  </si>
  <si>
    <t>冉黎明</t>
  </si>
  <si>
    <t>广汉市三水镇青记烧烤店</t>
  </si>
  <si>
    <t>青小华</t>
  </si>
  <si>
    <t>广汉市三水镇白生福华隆牛肉拉面馆</t>
  </si>
  <si>
    <t>广汉市南昌路四段48号1层10、11号</t>
  </si>
  <si>
    <t>白生福</t>
  </si>
  <si>
    <t>广汉市三水镇袁哥小吃店</t>
  </si>
  <si>
    <t>广汉市南昌路四段48号1层1-1摊位</t>
  </si>
  <si>
    <t>袁立洪</t>
  </si>
  <si>
    <t>广汉市艾志昌中餐馆</t>
  </si>
  <si>
    <t>广汉市南昌路四段48号2楼20、21号</t>
  </si>
  <si>
    <t>艾志昌</t>
  </si>
  <si>
    <t>广汉市冒大仙冒菜时代广场店</t>
  </si>
  <si>
    <t>广汉市南昌路四段48号1楼34号</t>
  </si>
  <si>
    <t>王淑兰</t>
  </si>
  <si>
    <t>广汉市梵诺沙咖啡馆</t>
  </si>
  <si>
    <t>广汉市三水镇友谊村五组</t>
  </si>
  <si>
    <t>邱宏</t>
  </si>
  <si>
    <t>广汉市无名吃货餐厅</t>
  </si>
  <si>
    <t>广汉市南昌路四段43号三区1楼58号</t>
  </si>
  <si>
    <t>广汉市非米莫属小吃店</t>
  </si>
  <si>
    <t>广汉市南昌路四段48号1层2#隔间</t>
  </si>
  <si>
    <t>尹顺丽</t>
  </si>
  <si>
    <t>广汉市天天顺和烤鱼店</t>
  </si>
  <si>
    <t>蒲娅</t>
  </si>
  <si>
    <t>广汉市立娅奶茶店</t>
  </si>
  <si>
    <t>甘立娅</t>
  </si>
  <si>
    <t>广汉宁宁小吃店</t>
  </si>
  <si>
    <t>王宁宁</t>
  </si>
  <si>
    <t>广汉中固烧烤店</t>
  </si>
  <si>
    <t>冯俊伟</t>
  </si>
  <si>
    <t>广汉市美知美味手抓饼小吃店</t>
  </si>
  <si>
    <t>广汉市南昌路四段48号1楼12号隔间</t>
  </si>
  <si>
    <t>文美</t>
  </si>
  <si>
    <t>广汉市晴义卤味店</t>
  </si>
  <si>
    <t>广汉市三水镇光明社区嘉乐路73号</t>
  </si>
  <si>
    <t>张小兵</t>
  </si>
  <si>
    <t>广汉市刘阿姨鸡排店</t>
  </si>
  <si>
    <t>广汉市南昌路四段48号一层13号隔间</t>
  </si>
  <si>
    <t>刘谋俊</t>
  </si>
  <si>
    <t>广汉地方口味小吃店</t>
  </si>
  <si>
    <t>广汉市南昌路四段48号1层6、7号</t>
  </si>
  <si>
    <t>欧才明</t>
  </si>
  <si>
    <t>广汉市三水镇陈哥饮品店</t>
  </si>
  <si>
    <t>广汉市南昌路四段48号1楼2号隔间</t>
  </si>
  <si>
    <t>陈攀</t>
  </si>
  <si>
    <t>广汉市鑫川西文老火锅店</t>
  </si>
  <si>
    <t>广汉市三水镇光明社区文体路39-40号</t>
  </si>
  <si>
    <t>万兵</t>
  </si>
  <si>
    <t>广汉市令仪奶茶店</t>
  </si>
  <si>
    <t>广汉市南昌路四段43号1区1楼38、52、53号</t>
  </si>
  <si>
    <t>李和鹏</t>
  </si>
  <si>
    <t>广汉市代记老台门灌汤包店</t>
  </si>
  <si>
    <t>代艳</t>
  </si>
  <si>
    <t>广汉市钢哥烧烤店</t>
  </si>
  <si>
    <t>广汉市三水镇航空社区3组</t>
  </si>
  <si>
    <t>田钢</t>
  </si>
  <si>
    <t>广汉市星欣水果店</t>
  </si>
  <si>
    <t>广汉市南昌路四段48号1楼18号</t>
  </si>
  <si>
    <t>陈家凡</t>
  </si>
  <si>
    <t>广汉市艾上柠饮品店</t>
  </si>
  <si>
    <t>广汉市三水镇光明社区书院街7号</t>
  </si>
  <si>
    <t>俸美琳</t>
  </si>
  <si>
    <t>广汉市凤友小吃店</t>
  </si>
  <si>
    <t>陈凤友</t>
  </si>
  <si>
    <t>广汉市冰儿柒仙菇肉臊饭店</t>
  </si>
  <si>
    <t>广汉市南昌路四段43号1幢三区1楼20号</t>
  </si>
  <si>
    <t>白常冰</t>
  </si>
  <si>
    <t>广汉市尝徕卤煮店</t>
  </si>
  <si>
    <t>何蓉</t>
  </si>
  <si>
    <t>广汉茗舞饮品店</t>
  </si>
  <si>
    <t>广汉市南昌路四段48号2楼2号隔间</t>
  </si>
  <si>
    <t>袁慧敏</t>
  </si>
  <si>
    <t>广汉市十一豆炸鸡店</t>
  </si>
  <si>
    <t>广汉市南昌路四段43号3区1层55号</t>
  </si>
  <si>
    <t>黄孝富</t>
  </si>
  <si>
    <t>广汉市三水镇磊记小吃店</t>
  </si>
  <si>
    <t>文磊</t>
  </si>
  <si>
    <t>广汉市三水镇周二哥大排档饭店</t>
  </si>
  <si>
    <t>周平金</t>
  </si>
  <si>
    <t>广汉市好吃来快餐店</t>
  </si>
  <si>
    <t>广汉市南昌路四段48号2楼8号</t>
  </si>
  <si>
    <t>张学亮</t>
  </si>
  <si>
    <t>广汉市南昌路四段48号1楼35号</t>
  </si>
  <si>
    <t>罗贵琼</t>
  </si>
  <si>
    <t>广汉市波记小吃店</t>
  </si>
  <si>
    <t>周波</t>
  </si>
  <si>
    <t>广汉市三水镇林氏小吃店</t>
  </si>
  <si>
    <t>广汉市南昌路四段48号1层9号</t>
  </si>
  <si>
    <t>林建胜</t>
  </si>
  <si>
    <t>广汉市街迷炸鸡店</t>
  </si>
  <si>
    <t>薛前华</t>
  </si>
  <si>
    <t>广汉市周小妹酸辣粉店</t>
  </si>
  <si>
    <t>周灵芝</t>
  </si>
  <si>
    <t>广汉市文记一碗羊肉汤店</t>
  </si>
  <si>
    <t>广汉市萌萌快餐店</t>
  </si>
  <si>
    <t>刘玲玲</t>
  </si>
  <si>
    <t>广汉市游记鲜椒鸡快餐店</t>
  </si>
  <si>
    <t>广汉市南昌路四段43号3区2层14号</t>
  </si>
  <si>
    <t>游军</t>
  </si>
  <si>
    <t>广汉陈记椰香黄焖鸡米饭店</t>
  </si>
  <si>
    <t>陈学兵</t>
  </si>
  <si>
    <t>广汉市真好胃小碗菜快餐店</t>
  </si>
  <si>
    <t>广汉市南昌路四段43号3区2层5号</t>
  </si>
  <si>
    <t>罗蚕芬</t>
  </si>
  <si>
    <t>广汉市三水镇雷记豆花鱼火锅店</t>
  </si>
  <si>
    <t>广汉市三水镇光明社区文体路69号</t>
  </si>
  <si>
    <t>雷丹</t>
  </si>
  <si>
    <t>广汉市马氏快餐店</t>
  </si>
  <si>
    <t>德阳市广汉市三水镇航空社区4组</t>
  </si>
  <si>
    <t>马仁凤</t>
  </si>
  <si>
    <t>广汉金金的飞疆大盘鸡店</t>
  </si>
  <si>
    <t>四川省德阳市广汉市三水镇航空社区4组</t>
  </si>
  <si>
    <t>张金洪</t>
  </si>
  <si>
    <t>广汉市名焰烧烤店</t>
  </si>
  <si>
    <t>四川省德阳市广汉市三水镇高店村五社</t>
  </si>
  <si>
    <t>孙龙</t>
  </si>
  <si>
    <t>广汉市味滋源圆快餐店</t>
  </si>
  <si>
    <t>广汉市睿毅中餐厅</t>
  </si>
  <si>
    <t>四川省德阳市广汉市南昌路四段43号3区1-63号</t>
  </si>
  <si>
    <t>卢文强</t>
  </si>
  <si>
    <t>广汉六点串串店</t>
  </si>
  <si>
    <t>德阳市广汉市三水镇光明社区文体路47号</t>
  </si>
  <si>
    <t>赖兴蓉</t>
  </si>
  <si>
    <t>广汉市食香记快餐店</t>
  </si>
  <si>
    <t>四川省德阳市广汉市南昌路四段43号1栋4区1-45号</t>
  </si>
  <si>
    <t>廖道芳</t>
  </si>
  <si>
    <t>广汉市悦享烤冷面店</t>
  </si>
  <si>
    <t>四川省德阳市广汉市三水镇高店村七组</t>
  </si>
  <si>
    <t>曾兰兰</t>
  </si>
  <si>
    <t>广汉市李阿姨凉卤店</t>
  </si>
  <si>
    <t>德阳市广汉市南昌路四段49号</t>
  </si>
  <si>
    <t>李调秀</t>
  </si>
  <si>
    <t>广汉市兴蓉小吃店</t>
  </si>
  <si>
    <t>德阳市广汉市南昌路四段43号1区36号</t>
  </si>
  <si>
    <t>刘剑蓉</t>
  </si>
  <si>
    <t>广汉市沐先生小碗菜快餐店</t>
  </si>
  <si>
    <t>何坤沐</t>
  </si>
  <si>
    <t>广汉市丁氏冒菜店</t>
  </si>
  <si>
    <t>四川省德阳市广汉市三水镇高店村7社</t>
  </si>
  <si>
    <t>丁茂竹</t>
  </si>
  <si>
    <t>广汉市老李锅魁店</t>
  </si>
  <si>
    <t>李建明</t>
  </si>
  <si>
    <t>广汉市孙氏鸡公煲餐馆</t>
  </si>
  <si>
    <t>四川省德阳市广汉市南昌路四段43号2区1层57、58号</t>
  </si>
  <si>
    <t>孙俊敏</t>
  </si>
  <si>
    <t>广汉市椒给我快餐店</t>
  </si>
  <si>
    <t>四川省德阳市广汉市南昌路四段43号3区2层39号</t>
  </si>
  <si>
    <t>黄通荣</t>
  </si>
  <si>
    <t>广汉市芙蓉树下冒菜馆南昌路店</t>
  </si>
  <si>
    <t>四川省德阳市广汉市南昌路四段49号</t>
  </si>
  <si>
    <t>李小辉</t>
  </si>
  <si>
    <t>广汉市建红面馆</t>
  </si>
  <si>
    <t>四川省德阳市广汉市南昌路四段48号1楼36号</t>
  </si>
  <si>
    <t>王建红</t>
  </si>
  <si>
    <t>广汉冰城之家饮品店</t>
  </si>
  <si>
    <t>四川省德阳市广汉市南昌路四段48号1楼1号</t>
  </si>
  <si>
    <t>雷振杰</t>
  </si>
  <si>
    <t>广汉市筷乐乐快餐店</t>
  </si>
  <si>
    <t>四川省德阳市广汉市南昌路四段43号4区1楼27号</t>
  </si>
  <si>
    <t>唐俊</t>
  </si>
  <si>
    <t>广汉壮壮壮快餐店</t>
  </si>
  <si>
    <t>四川省德阳市广汉市三水镇航空社区7组</t>
  </si>
  <si>
    <t>姚壮壮</t>
  </si>
  <si>
    <t>广汉市三水镇赞美味小食店</t>
  </si>
  <si>
    <t>四川省德阳市广汉市三水镇书院街45号</t>
  </si>
  <si>
    <t>向远林</t>
  </si>
  <si>
    <t>广汉市锅包丸快餐店</t>
  </si>
  <si>
    <t>四川省德阳市广汉市南昌路四段43号1幢4区1层26号</t>
  </si>
  <si>
    <t>葛豪</t>
  </si>
  <si>
    <t>广汉市玉儿家小吃店</t>
  </si>
  <si>
    <t>苏成玉</t>
  </si>
  <si>
    <t>广汉市哈妮炸鸡店</t>
  </si>
  <si>
    <t>彭小峰</t>
  </si>
  <si>
    <t>广汉市尚可快餐店</t>
  </si>
  <si>
    <t>四川省德阳市广汉市南昌路四段48号2楼17号</t>
  </si>
  <si>
    <t>广汉市秦氏鱼粉小吃店</t>
  </si>
  <si>
    <t>德阳市广汉市南昌路四段43号三区二层48号</t>
  </si>
  <si>
    <t>王秦</t>
  </si>
  <si>
    <t>广汉市三水镇小巷里烧饼店</t>
  </si>
  <si>
    <t>四川省德阳市广汉市三水镇航高店村七组</t>
  </si>
  <si>
    <t>王纯钢</t>
  </si>
  <si>
    <t>广汉市乐味小吃店</t>
  </si>
  <si>
    <t>德阳市广汉市三水镇高店村三组</t>
  </si>
  <si>
    <t>周乐蓉</t>
  </si>
  <si>
    <t>广汉市孟孟小吃店</t>
  </si>
  <si>
    <t>四川省德阳市广汉市南昌路四段43号一层20号</t>
  </si>
  <si>
    <t>孟帝</t>
  </si>
  <si>
    <t>广汉市小蛮螺螺蛳粉店</t>
  </si>
  <si>
    <t>德阳市广汉市南昌路四段43号3区1层16号</t>
  </si>
  <si>
    <t>罗小燕</t>
  </si>
  <si>
    <t>广汉市燕燕烤鸭店</t>
  </si>
  <si>
    <t>德阳市广汉市南昌路四段43号3栋1楼21号</t>
  </si>
  <si>
    <t>广汉市三水镇十九斗碗肥肠血旺小吃店</t>
  </si>
  <si>
    <t>德阳市广汉市三水镇湔江路东一段6、8号</t>
  </si>
  <si>
    <t>广汉市陈科烧烤店</t>
  </si>
  <si>
    <t>四川省德阳市广汉市南昌路四段43号1区57号</t>
  </si>
  <si>
    <t>陈科</t>
  </si>
  <si>
    <t>广汉市三水镇邓幺妹卤菜店</t>
  </si>
  <si>
    <t>德阳市广汉市三水镇光明社区嘉乐路6号</t>
  </si>
  <si>
    <t>邓玉红</t>
  </si>
  <si>
    <t>广汉市杨幺妹快餐店</t>
  </si>
  <si>
    <t>四川省德阳市广汉市南昌路四段43号1幢3区1-38号</t>
  </si>
  <si>
    <t>杨微</t>
  </si>
  <si>
    <t>广汉市鲍同学快餐店</t>
  </si>
  <si>
    <t>四川省德阳市广汉市南昌路四段43号1栋2区1−67号</t>
  </si>
  <si>
    <t>华兵</t>
  </si>
  <si>
    <t>广汉市原串把把烧烤烤店</t>
  </si>
  <si>
    <t>德阳市广汉市三水镇高店村11社</t>
  </si>
  <si>
    <t>汪在后</t>
  </si>
  <si>
    <t>广汉市咔滋脆炸鸡店</t>
  </si>
  <si>
    <t>德阳市广汉市三水镇三水镇航空社区4组</t>
  </si>
  <si>
    <t>广汉茗力砂锅牛肉快餐店</t>
  </si>
  <si>
    <t>四川省德阳市广汉市南昌路四段43号3区2层7号</t>
  </si>
  <si>
    <t>谭俊</t>
  </si>
  <si>
    <t>广汉市三水镇吴师饭店</t>
  </si>
  <si>
    <t>德阳市广汉市三水镇宝莲村20组</t>
  </si>
  <si>
    <t>吴国忠</t>
  </si>
  <si>
    <t>广汉市三水镇陈姐小食店</t>
  </si>
  <si>
    <t>德阳市广汉市三水镇九一街南段42号</t>
  </si>
  <si>
    <t>陈兴军</t>
  </si>
  <si>
    <t>广汉市鑫鑫夜宵店</t>
  </si>
  <si>
    <t>德阳市广汉市三水镇光明社区嘉乐路69号</t>
  </si>
  <si>
    <t>辜刚</t>
  </si>
  <si>
    <t>广汉市三水镇凤妹冒菜馆</t>
  </si>
  <si>
    <t>德阳市广汉市三水镇光明社区
商业街101号</t>
  </si>
  <si>
    <t>林运凤</t>
  </si>
  <si>
    <t>广汉市三水镇开心麦园小吃店</t>
  </si>
  <si>
    <t>德阳市广汉市三水镇光明社区文化街南段14号</t>
  </si>
  <si>
    <t>詹家现</t>
  </si>
  <si>
    <t>广汉市红红小食店</t>
  </si>
  <si>
    <t>德阳市广汉市三水镇九一街北段16号（和平综合市场6幢1号房）</t>
  </si>
  <si>
    <t>杨红</t>
  </si>
  <si>
    <t>广汉市三水镇刘记功夫牛肉火锅店</t>
  </si>
  <si>
    <t>德阳市广汉市三水镇光明社区嘉乐路24号</t>
  </si>
  <si>
    <t>刘前龙</t>
  </si>
  <si>
    <t>广汉市三水镇华均牛杂火锅店</t>
  </si>
  <si>
    <t>德阳市广汉市三水镇光明社区湔江路西一段40号附1号</t>
  </si>
  <si>
    <t>陈品</t>
  </si>
  <si>
    <t>广汉市三水镇丫丫小吃店</t>
  </si>
  <si>
    <t>德阳市广汉市三水镇兴文街13号</t>
  </si>
  <si>
    <t>刘应福</t>
  </si>
  <si>
    <t>广汉市三水镇都晓得锅儿匠风味中餐厅</t>
  </si>
  <si>
    <t>德阳市广汉市三水镇光明社区文体路3号、5号、7号</t>
  </si>
  <si>
    <t>张建</t>
  </si>
  <si>
    <t>广汉市秀强花坊</t>
  </si>
  <si>
    <t>德阳市广汉市南昌路四段48号1楼48号侧隔间</t>
  </si>
  <si>
    <t>袁秀兰</t>
  </si>
  <si>
    <t>广汉市三水镇邓哥小吃店</t>
  </si>
  <si>
    <t>德阳市广汉市三水镇光明社区湔江路54号</t>
  </si>
  <si>
    <t>邓学坤</t>
  </si>
  <si>
    <t>广汉市卤小唐小吃店</t>
  </si>
  <si>
    <t>德阳市广汉市三水镇光明社区九一街北段综合市场16号2栋3号、4号</t>
  </si>
  <si>
    <t>唐含雨</t>
  </si>
  <si>
    <t>广汉市樊记铁板炒饭店</t>
  </si>
  <si>
    <t>四川省德阳市广汉市南昌路四段48号1楼66号</t>
  </si>
  <si>
    <t>陈樊</t>
  </si>
  <si>
    <t>广汉市三水镇静静小吃店</t>
  </si>
  <si>
    <t>四川省德阳市广汉市南昌路四段48号1层4号</t>
  </si>
  <si>
    <t>陈明生</t>
  </si>
  <si>
    <t>广汉炭先生烧烤店</t>
  </si>
  <si>
    <t>德阳市广汉市南昌路四段43号3区1号楼11号</t>
  </si>
  <si>
    <t>广汉市三水镇陈记源脆冰粉店</t>
  </si>
  <si>
    <t>德阳市广汉市南昌路四段48号1楼2#旁隔间</t>
  </si>
  <si>
    <t>陈伍冬</t>
  </si>
  <si>
    <t>广汉市小苏妈妈家常菜馆</t>
  </si>
  <si>
    <t>德阳市广汉市南昌路四段43号4区1层18号</t>
  </si>
  <si>
    <t>苏亚男</t>
  </si>
  <si>
    <t> 广汉市万辉疯狂炸鸡店</t>
  </si>
  <si>
    <t> 德阳市广汉市南昌路四段43号4区1层61号</t>
  </si>
  <si>
    <t>刘万辉</t>
  </si>
  <si>
    <t>广汉市陈华友小吃店</t>
  </si>
  <si>
    <t>广汉市向阳镇同心街15号</t>
  </si>
  <si>
    <t>广汉市向阳蜀香苑餐厅</t>
  </si>
  <si>
    <t>广汉市向阳镇双柏路27号</t>
  </si>
  <si>
    <t>郑月贵</t>
  </si>
  <si>
    <t>广汉市喷香小吃店</t>
  </si>
  <si>
    <t>四川省德阳市广汉市向阳镇立师街67号2020.4.21</t>
  </si>
  <si>
    <t>眭雪梅</t>
  </si>
  <si>
    <t>广汉市秋香饭店</t>
  </si>
  <si>
    <t>广汉市向阳镇向兴路99号</t>
  </si>
  <si>
    <t>曾昭香</t>
  </si>
  <si>
    <t>广汉市喜从签降火锅店</t>
  </si>
  <si>
    <t>四川省德阳市广汉市向阳镇马岱路60号</t>
  </si>
  <si>
    <t>文莎莎</t>
  </si>
  <si>
    <t>广汉市强强小吃店</t>
  </si>
  <si>
    <t>四川省德阳市广汉市向阳镇立师街东段39号</t>
  </si>
  <si>
    <t>邓强</t>
  </si>
  <si>
    <t>广汉市鱼摆摆肥肠鱼火锅店</t>
  </si>
  <si>
    <t>广汉市向阳镇邓芝路45号</t>
  </si>
  <si>
    <t>唐宗富</t>
  </si>
  <si>
    <t>广汉市留步香小吃店</t>
  </si>
  <si>
    <t>广汉市向阳镇马岱路42号</t>
  </si>
  <si>
    <t>吴雪</t>
  </si>
  <si>
    <t>广汉市乡间冷锅鱼店</t>
  </si>
  <si>
    <t>四川省德阳市广汉市向阳镇向兴路40号</t>
  </si>
  <si>
    <t>龙涛</t>
  </si>
  <si>
    <t>广汉市华飞小吃店</t>
  </si>
  <si>
    <t>广汉市向阳镇立师街69号</t>
  </si>
  <si>
    <t>张林飞</t>
  </si>
  <si>
    <t>广汉市鲜多味小吃店</t>
  </si>
  <si>
    <t>广汉市向阳镇邓芝路14号</t>
  </si>
  <si>
    <t>雷健</t>
  </si>
  <si>
    <t xml:space="preserve">广汉市向阳镇郭氏茶坊  </t>
  </si>
  <si>
    <t xml:space="preserve">广汉市向阳镇向张路28号 </t>
  </si>
  <si>
    <t>郭迅</t>
  </si>
  <si>
    <t>广汉市昕思奶茶店</t>
  </si>
  <si>
    <t>四川省德阳市广汉市向阳镇广木公路</t>
  </si>
  <si>
    <t>黎敏</t>
  </si>
  <si>
    <t>广汉市邓记香卤坊</t>
  </si>
  <si>
    <t>四川省德阳市广汉市向阳镇立师街东段29号</t>
  </si>
  <si>
    <t>纪庭章</t>
  </si>
  <si>
    <t>广汉市小馋客火锅店</t>
  </si>
  <si>
    <t>四川省德阳市广汉市向阳镇马岱路12号附2号</t>
  </si>
  <si>
    <t>广汉市鱼知轩鱼火锅店</t>
  </si>
  <si>
    <t xml:space="preserve">四川省德阳市广汉市向阳镇向兴路40号 </t>
  </si>
  <si>
    <t>徐会</t>
  </si>
  <si>
    <t>广汉市手手香火锅店</t>
  </si>
  <si>
    <t>蔡泽兵</t>
  </si>
  <si>
    <t>广汉市向阳温氏饭店</t>
  </si>
  <si>
    <t>广汉市向阳镇广兴路口</t>
  </si>
  <si>
    <t>温贤章</t>
  </si>
  <si>
    <t>广汉市向阳镇张幺妹小吃店</t>
  </si>
  <si>
    <t>广汉市向阳镇立师街46号附2号</t>
  </si>
  <si>
    <t>张育凤</t>
  </si>
  <si>
    <t>广汉市醉香阁饭店</t>
  </si>
  <si>
    <t>广汉市向阳镇玉溪路四段31号</t>
  </si>
  <si>
    <t>刘述成</t>
  </si>
  <si>
    <t>广汉市杨哥卤肉面馆</t>
  </si>
  <si>
    <t>广汉市向阳镇马岱路14号</t>
  </si>
  <si>
    <t>杨建华</t>
  </si>
  <si>
    <t xml:space="preserve">广汉市客思味餐馆  </t>
  </si>
  <si>
    <t xml:space="preserve">广汉市向阳镇马岱路66号 </t>
  </si>
  <si>
    <t xml:space="preserve">李世儒 </t>
  </si>
  <si>
    <t xml:space="preserve">广汉市鹏香阁餐馆  </t>
  </si>
  <si>
    <t xml:space="preserve">四川省德阳市广汉市向阳镇复兴路南段22号 </t>
  </si>
  <si>
    <t>詹庆发</t>
  </si>
  <si>
    <t>广汉市向阳镇舌尖上冒菜店</t>
  </si>
  <si>
    <t>赵冬月</t>
  </si>
  <si>
    <t>广汉市好吃再来小吃店</t>
  </si>
  <si>
    <t>四川省德阳市广汉市向阳镇马岱路16号</t>
  </si>
  <si>
    <t>伍安生</t>
  </si>
  <si>
    <t>广汉市麦香村蛋糕店</t>
  </si>
  <si>
    <t>四川省德阳市广汉市向阳镇邓芝路16号</t>
  </si>
  <si>
    <t>郑永强</t>
  </si>
  <si>
    <t>广汉市向阳镇富顺小吃店</t>
  </si>
  <si>
    <t>广汉市向阳镇马岱路46号</t>
  </si>
  <si>
    <t>陈茂宽</t>
  </si>
  <si>
    <t>广汉市聚鑫园饭店</t>
  </si>
  <si>
    <t>四川省德阳市广汉市向阳镇张化村5组</t>
  </si>
  <si>
    <t>罗勇</t>
  </si>
  <si>
    <t>广汉市侯小妹老汤面馆</t>
  </si>
  <si>
    <t>广汉市勾魂夜宵店</t>
  </si>
  <si>
    <t xml:space="preserve"> 四川省德阳市广汉市向阳镇向兴路40号</t>
  </si>
  <si>
    <t>杨诗凯</t>
  </si>
  <si>
    <t>广汉市游记馄饨店</t>
  </si>
  <si>
    <t xml:space="preserve"> 四川省德阳市广汉市向阳镇马岱路19号</t>
  </si>
  <si>
    <t>游国书</t>
  </si>
  <si>
    <t>广汉市天波豆腐片片鱼火锅店</t>
  </si>
  <si>
    <t xml:space="preserve"> 四川省德阳市广汉市向阳镇马岱路62号</t>
  </si>
  <si>
    <t>谢天波</t>
  </si>
  <si>
    <t>广汉市快乐麦堡奶茶店</t>
  </si>
  <si>
    <t>广汉市向阳镇向兴路70号</t>
  </si>
  <si>
    <t>广汉市建伟烧烤店</t>
  </si>
  <si>
    <t>四川省德阳市广汉市向阳镇马岱路20号</t>
  </si>
  <si>
    <t>张建伟</t>
  </si>
  <si>
    <t>广汉市向阳镇土门赵鸭子腌卤店</t>
  </si>
  <si>
    <t>广汉市向阳镇马岱路48号</t>
  </si>
  <si>
    <t>李志均</t>
  </si>
  <si>
    <t>广汉市向阳镇广兴土门赵鸭子腌卤店</t>
  </si>
  <si>
    <t>广汉市向阳马岱路</t>
  </si>
  <si>
    <t>肖磊</t>
  </si>
  <si>
    <t>广汉市得亿干杂店</t>
  </si>
  <si>
    <t>广汉市向阳镇综合市场B区46.47号</t>
  </si>
  <si>
    <t>余健华</t>
  </si>
  <si>
    <t>广汉市向阳朱大虾食堂</t>
  </si>
  <si>
    <t>广汉市向阳镇向兴路6号</t>
  </si>
  <si>
    <t>朱跃银</t>
  </si>
  <si>
    <t>广汉市川味脆皮伍花肉快餐店</t>
  </si>
  <si>
    <t>广汉市向阳镇向兴社区居民委员会</t>
  </si>
  <si>
    <t>朱光庆</t>
  </si>
  <si>
    <t>广汉市俊华小吃店</t>
  </si>
  <si>
    <t>广汉市高坪镇场镇</t>
  </si>
  <si>
    <t>段少俊</t>
  </si>
  <si>
    <t>广汉市朱哥餐馆</t>
  </si>
  <si>
    <t>广汉市新平镇新开村3组20号</t>
  </si>
  <si>
    <t>朱强</t>
  </si>
  <si>
    <t>广汉市高坪镇川湘苑中餐馆</t>
  </si>
  <si>
    <t>陈松柏</t>
  </si>
  <si>
    <t>广汉市双双家常菜馆</t>
  </si>
  <si>
    <t>广汉市新平镇新开村航天小区3组7号</t>
  </si>
  <si>
    <t>曹国东</t>
  </si>
  <si>
    <t>广汉市罗开友黄焖鸡米饭小吃店</t>
  </si>
  <si>
    <t>广汉市新平镇新开村3组</t>
  </si>
  <si>
    <t>罗开友</t>
  </si>
  <si>
    <t>广汉市曾诚快餐店</t>
  </si>
  <si>
    <t>曾诚义</t>
  </si>
  <si>
    <t>广汉市黄二妹跷脚牛肉店</t>
  </si>
  <si>
    <t>广汉市新平镇新开村3组27号</t>
  </si>
  <si>
    <t>黄梅</t>
  </si>
  <si>
    <t>广汉市添弟小吃店</t>
  </si>
  <si>
    <t>谢添弟</t>
  </si>
  <si>
    <t>广汉市好想吃冒菜店</t>
  </si>
  <si>
    <t>广汉市新平镇新开村八社</t>
  </si>
  <si>
    <t>杨德胜</t>
  </si>
  <si>
    <t>广汉市欣杰克快餐店</t>
  </si>
  <si>
    <t>广汉市新平镇新开村3社</t>
  </si>
  <si>
    <t>吕林</t>
  </si>
  <si>
    <t>广汉市黑娃灌汤牛杂米粉店</t>
  </si>
  <si>
    <t>广汉市新平镇桂湖路92、94号</t>
  </si>
  <si>
    <t>张贵均</t>
  </si>
  <si>
    <t>广汉市洪发小吃店</t>
  </si>
  <si>
    <t>张贞丹</t>
  </si>
  <si>
    <t>广汉市李雨蔓小吃店</t>
  </si>
  <si>
    <t>李雨蔓</t>
  </si>
  <si>
    <t>广汉市杨小妹饭店</t>
  </si>
  <si>
    <t>广汉市新平镇新开村6组</t>
  </si>
  <si>
    <t>李松桃</t>
  </si>
  <si>
    <t>广汉市汇食好中餐馆</t>
  </si>
  <si>
    <t>广汉市新平镇新开村三组</t>
  </si>
  <si>
    <t>麦兴勇</t>
  </si>
  <si>
    <t>广汉市康哥饭店</t>
  </si>
  <si>
    <t>广汉市新平镇永红村一社</t>
  </si>
  <si>
    <t>黄德康</t>
  </si>
  <si>
    <t>广汉市好又来富顺豆花鱼店</t>
  </si>
  <si>
    <t>广汉市新平镇常乐街104号</t>
  </si>
  <si>
    <t>谭志明</t>
  </si>
  <si>
    <t>广汉市左哥饭店</t>
  </si>
  <si>
    <t>广汉市新平镇常乐街124、126号</t>
  </si>
  <si>
    <t>左碧俊</t>
  </si>
  <si>
    <t>广汉市小时候美食坊</t>
  </si>
  <si>
    <t>杨斌</t>
  </si>
  <si>
    <t>广汉市唐氏广福记冒菜店</t>
  </si>
  <si>
    <t>广汉市新平镇新开村三社23号</t>
  </si>
  <si>
    <t>石孝强</t>
  </si>
  <si>
    <t>广汉市匠厨餐厅</t>
  </si>
  <si>
    <t>吴伟</t>
  </si>
  <si>
    <t>广汉市美滋味炸鸡店</t>
  </si>
  <si>
    <t>广汉市新平镇新开村6社（学院内1-9）</t>
  </si>
  <si>
    <t>徐敏</t>
  </si>
  <si>
    <t>广汉市原食原味快餐店</t>
  </si>
  <si>
    <t>李治勇</t>
  </si>
  <si>
    <t>广汉市小邓餐馆</t>
  </si>
  <si>
    <t>广汉市新平镇长安街6号</t>
  </si>
  <si>
    <t>邓安国</t>
  </si>
  <si>
    <t>广汉市常未快餐店</t>
  </si>
  <si>
    <t>广汉市新平镇新开村三社1号（航天小区）</t>
  </si>
  <si>
    <t>简常未</t>
  </si>
  <si>
    <t>广汉市蔡哥餐饮店</t>
  </si>
  <si>
    <t>广汉市新平镇新开村（航天技术学院内）</t>
  </si>
  <si>
    <t>蔡善军</t>
  </si>
  <si>
    <t>广汉市新滋味饭店</t>
  </si>
  <si>
    <t>广汉市新平镇新开村6社（四川航天职业学院内）</t>
  </si>
  <si>
    <t>温青海</t>
  </si>
  <si>
    <t>广汉市石鼓寺</t>
  </si>
  <si>
    <t>广汉市高坪镇石鼓寺</t>
  </si>
  <si>
    <t>广汉市清元餐饮店</t>
  </si>
  <si>
    <t>胡清元</t>
  </si>
  <si>
    <t>广汉市萍妹中餐馆</t>
  </si>
  <si>
    <t>王萍</t>
  </si>
  <si>
    <t>广汉市建园餐馆</t>
  </si>
  <si>
    <t>广汉市高坪镇园龙村一组</t>
  </si>
  <si>
    <t>李贞建</t>
  </si>
  <si>
    <t>广汉市新平廖记肥肠粉店</t>
  </si>
  <si>
    <t>广汉市新平镇桂湖路12号</t>
  </si>
  <si>
    <t>廖华莉</t>
  </si>
  <si>
    <t>广汉市宏清饭店</t>
  </si>
  <si>
    <t>广汉市高坪镇金九村十组</t>
  </si>
  <si>
    <t>刘成勇</t>
  </si>
  <si>
    <t>广汉市阿霞馄饨店</t>
  </si>
  <si>
    <t>广汉市新平镇新开村3组6号</t>
  </si>
  <si>
    <t>陈春霞</t>
  </si>
  <si>
    <t>广汉市七号铺奶茶店</t>
  </si>
  <si>
    <t>曾璠</t>
  </si>
  <si>
    <t>广汉市新平镇蓉姐小吃店</t>
  </si>
  <si>
    <t>广汉市新平镇观音寺</t>
  </si>
  <si>
    <t>王严蓉</t>
  </si>
  <si>
    <t>广汉市碧风小吃店</t>
  </si>
  <si>
    <t>曹东</t>
  </si>
  <si>
    <t>广汉市小曹小吃店</t>
  </si>
  <si>
    <t>广汉市西高镇皇冠街68号</t>
  </si>
  <si>
    <t>曹其凑</t>
  </si>
  <si>
    <t>广汉市航天大道155号</t>
  </si>
  <si>
    <t>吴贤玉</t>
  </si>
  <si>
    <t>广汉市晶一学长奶茶店</t>
  </si>
  <si>
    <t>张远德</t>
  </si>
  <si>
    <t>广汉市勋碧餐馆</t>
  </si>
  <si>
    <t>广汉市新平镇新开村（航天学院商业街2-14）</t>
  </si>
  <si>
    <t>谭云凯</t>
  </si>
  <si>
    <t>广汉市一面之缘早餐店</t>
  </si>
  <si>
    <t>广汉市高坪镇龙潭村14组</t>
  </si>
  <si>
    <t>王洲强</t>
  </si>
  <si>
    <t>广汉市饿了没小吃店</t>
  </si>
  <si>
    <t>广汉市高坪镇园龙村二社</t>
  </si>
  <si>
    <t>谭明茹</t>
  </si>
  <si>
    <t>广汉市一碗面小吃店</t>
  </si>
  <si>
    <t>广汉市高坪镇东升街</t>
  </si>
  <si>
    <t>曾省平</t>
  </si>
  <si>
    <t>广汉市云霞冒菜店</t>
  </si>
  <si>
    <t>广汉市高坪镇东升街东段</t>
  </si>
  <si>
    <t>李小云</t>
  </si>
  <si>
    <t>广汉市明东汤锅店</t>
  </si>
  <si>
    <t>广汉市高坪镇东升街东段200、202、204号</t>
  </si>
  <si>
    <t>广汉市刘妹小食店</t>
  </si>
  <si>
    <t>广汉市高坪镇高雄路南段102号</t>
  </si>
  <si>
    <t>刘小华</t>
  </si>
  <si>
    <t>广汉市味悠悠火锅米线店</t>
  </si>
  <si>
    <t>广汉市新平镇新开村6组5号</t>
  </si>
  <si>
    <t>吴江鹏</t>
  </si>
  <si>
    <t>广汉市好口味川菜馆</t>
  </si>
  <si>
    <t>广汉市新平镇航天大道155号学院内2-19</t>
  </si>
  <si>
    <t>谭万</t>
  </si>
  <si>
    <t>广汉市奇哥豆花鱼火锅店</t>
  </si>
  <si>
    <t>广汉市新平镇新开村一社</t>
  </si>
  <si>
    <t>刘尧桂</t>
  </si>
  <si>
    <t>广汉市卢记小吃店</t>
  </si>
  <si>
    <t>卢贤成</t>
  </si>
  <si>
    <t>广汉市吉香快餐店</t>
  </si>
  <si>
    <t>广汉市航天技术职业学校内</t>
  </si>
  <si>
    <t>杨汇吉</t>
  </si>
  <si>
    <t>广汉市漫雪时光奶茶店</t>
  </si>
  <si>
    <t>广汉市航天大道155号学院内</t>
  </si>
  <si>
    <t>广汉市瑞智米线店</t>
  </si>
  <si>
    <t>广汉市航天大道 155号学院内2-13</t>
  </si>
  <si>
    <t>周海龙</t>
  </si>
  <si>
    <t>广汉市群洪小吃店</t>
  </si>
  <si>
    <t>广汉市航天大道155号学院内2-1</t>
  </si>
  <si>
    <t>刘定洪</t>
  </si>
  <si>
    <t>广汉市小街烧烤店</t>
  </si>
  <si>
    <t>广汉市高坪镇东升街153号</t>
  </si>
  <si>
    <t>陈小街</t>
  </si>
  <si>
    <t>广汉市仁哥火锅店</t>
  </si>
  <si>
    <t>广汉市高坪镇水磨村2组28号</t>
  </si>
  <si>
    <t>张仁富</t>
  </si>
  <si>
    <t>广汉市斑竹园特色酸菜卤肉面</t>
  </si>
  <si>
    <t>广汉市新平镇桂湖路88号</t>
  </si>
  <si>
    <t>邓露</t>
  </si>
  <si>
    <t>广汉市小庆炸鸡店</t>
  </si>
  <si>
    <t>广汉市高坪镇东升街61号</t>
  </si>
  <si>
    <t>唐小庆</t>
  </si>
  <si>
    <t>广汉市齐煮冒炸小吃店</t>
  </si>
  <si>
    <t>广汉市新平镇桂湖路105号</t>
  </si>
  <si>
    <t>邹扬</t>
  </si>
  <si>
    <t>广汉市云涵面馆</t>
  </si>
  <si>
    <t>广汉市新平镇桂湖路44号</t>
  </si>
  <si>
    <t>张大玉</t>
  </si>
  <si>
    <t>广汉市米二姐小吃店</t>
  </si>
  <si>
    <t>广汉市高坪镇园龙村19组</t>
  </si>
  <si>
    <t>米运芳</t>
  </si>
  <si>
    <t>广汉市可华小吃店</t>
  </si>
  <si>
    <t>广汉市高坪镇长安街北段269号</t>
  </si>
  <si>
    <t>李可华</t>
  </si>
  <si>
    <t>广汉市郭莉娟笋子米粉店</t>
  </si>
  <si>
    <t>广汉市高坪镇高雄路南段11号</t>
  </si>
  <si>
    <t>郭莉娟</t>
  </si>
  <si>
    <t>广汉市建慧小食店</t>
  </si>
  <si>
    <t>广汉市高坪镇长安街134号</t>
  </si>
  <si>
    <t>黄建会</t>
  </si>
  <si>
    <t>广汉市网红小吃店</t>
  </si>
  <si>
    <t>广汉市高坪镇新街77号</t>
  </si>
  <si>
    <t>李运红</t>
  </si>
  <si>
    <t>广汉市高坪镇金久饭店</t>
  </si>
  <si>
    <t>广汉市高坪镇金九村十二社</t>
  </si>
  <si>
    <t>段庆康</t>
  </si>
  <si>
    <t>广汉市闻鸡起舞炸鸡店</t>
  </si>
  <si>
    <t>广汉市高坪镇长安街北段98号</t>
  </si>
  <si>
    <t>肖晓勇</t>
  </si>
  <si>
    <t>广汉市喜香快餐店</t>
  </si>
  <si>
    <t>广汉市新平镇航天大道155号学院内2-7</t>
  </si>
  <si>
    <t>李世勇</t>
  </si>
  <si>
    <t>广汉市陈吉国豆花鱼火锅店</t>
  </si>
  <si>
    <t>广汉市高坪镇龙潭村13组</t>
  </si>
  <si>
    <t>陈吉国</t>
  </si>
  <si>
    <t>广汉市李自菊小食店</t>
  </si>
  <si>
    <t>广汉市高坪镇商业步行街1、3号</t>
  </si>
  <si>
    <t>李自菊</t>
  </si>
  <si>
    <t>广汉市袁莉烧烤店</t>
  </si>
  <si>
    <t>广汉市高坪镇高雄路南段99号</t>
  </si>
  <si>
    <t>袁莉</t>
  </si>
  <si>
    <t>广汉市新平镇海龙拉面馆</t>
  </si>
  <si>
    <t>广汉市新平镇航天学院商业街2-20号</t>
  </si>
  <si>
    <t>何德录</t>
  </si>
  <si>
    <t>广汉市兵伟餐馆</t>
  </si>
  <si>
    <t>广汉市高坪镇皇冠街40号</t>
  </si>
  <si>
    <t>王约兵</t>
  </si>
  <si>
    <t>广汉市龚三姐小食店</t>
  </si>
  <si>
    <t>广汉市新平镇联合村</t>
  </si>
  <si>
    <t>龚贻菊</t>
  </si>
  <si>
    <t>广汉市蜜雪冰城饮品店</t>
  </si>
  <si>
    <t>广汉市南丰镇航天大道155号航天职业技术学院嫦娥1附2号</t>
  </si>
  <si>
    <t>毛政</t>
  </si>
  <si>
    <t>广汉市龚姐小食店</t>
  </si>
  <si>
    <t>广汉市新平镇桂湖路18号</t>
  </si>
  <si>
    <t>龚贻苹</t>
  </si>
  <si>
    <t>广汉市新平镇富记家常菜馆</t>
  </si>
  <si>
    <t>广汉市新平镇太平街38、40号</t>
  </si>
  <si>
    <t>陈华富</t>
  </si>
  <si>
    <t>广汉市街边子衿小吃店</t>
  </si>
  <si>
    <t>广汉市西高镇拓新路2号</t>
  </si>
  <si>
    <t>张育强</t>
  </si>
  <si>
    <t>广汉市星源小食店</t>
  </si>
  <si>
    <t>广汉市新平镇航天大道155号学院内2-12</t>
  </si>
  <si>
    <t>黄天羽</t>
  </si>
  <si>
    <t>广汉市吴哥中餐店</t>
  </si>
  <si>
    <t>广汉市新平镇航天大道155号学院内2-22</t>
  </si>
  <si>
    <t>吴凯标</t>
  </si>
  <si>
    <t>广汉市望月金汤酸菜鱼店</t>
  </si>
  <si>
    <t>广汉市南丰镇航天大道155号学院内2-9号</t>
  </si>
  <si>
    <t>广汉市凤英小食店</t>
  </si>
  <si>
    <t>赵凤英</t>
  </si>
  <si>
    <t>广汉市聚友饭店</t>
  </si>
  <si>
    <t>广汉市新平镇航天大道155号2-15</t>
  </si>
  <si>
    <t>姜利群</t>
  </si>
  <si>
    <t>广汉市菓菓蜜语茶饮店</t>
  </si>
  <si>
    <t>广汉市高坪镇东升街169号</t>
  </si>
  <si>
    <t>熊洪桃</t>
  </si>
  <si>
    <t>广汉市高坪镇骨头道火锅店</t>
  </si>
  <si>
    <t>广汉市高坪镇朝阳路78号</t>
  </si>
  <si>
    <t>广汉市兴隆镇琴妹小食店</t>
  </si>
  <si>
    <t>广汉市兴隆镇天台村五组</t>
  </si>
  <si>
    <t>周小琴</t>
  </si>
  <si>
    <t>广汉市包公庙</t>
  </si>
  <si>
    <t>广汉市金轮镇五里村8组</t>
  </si>
  <si>
    <t>于至清</t>
  </si>
  <si>
    <t>广汉市金轮镇金铃小食店</t>
  </si>
  <si>
    <t>广汉市金轮镇摇亭街10好</t>
  </si>
  <si>
    <t>黄安坤</t>
  </si>
  <si>
    <t>广汉市金轮曹兵卤肉店</t>
  </si>
  <si>
    <t>广汉市金轮镇兴隆场镇园林下街47号</t>
  </si>
  <si>
    <t>曹光兵</t>
  </si>
  <si>
    <t>广汉市金轮镇长乐轩小吃店</t>
  </si>
  <si>
    <t>广汉市金轮镇摇亭古街20号</t>
  </si>
  <si>
    <t>黄锦</t>
  </si>
  <si>
    <t>广汉市金轮镇陈卤腌卤店</t>
  </si>
  <si>
    <t>广汉市金轮镇摇亭街21-23号</t>
  </si>
  <si>
    <t>陈发全</t>
  </si>
  <si>
    <t>广汉市孙永伟腌卤店</t>
  </si>
  <si>
    <t>广汉市兴隆镇园林街</t>
  </si>
  <si>
    <t>孙永伟</t>
  </si>
  <si>
    <t>广汉市一盆香火锅店</t>
  </si>
  <si>
    <t>广汉市金轮镇包公街西段2号</t>
  </si>
  <si>
    <t>蒲在江</t>
  </si>
  <si>
    <t>广汉市金轮镇料香腌卤店</t>
  </si>
  <si>
    <t>广汉市金轮镇四正村4组</t>
  </si>
  <si>
    <t>毛晓华</t>
  </si>
  <si>
    <t>广汉市金轮镇毛板鸭腌卤店</t>
  </si>
  <si>
    <t>广汉市金轮镇四正村5组</t>
  </si>
  <si>
    <t>广汉市金轮镇聪香茶楼</t>
  </si>
  <si>
    <t>包香菊</t>
  </si>
  <si>
    <t>广汉市金轮镇毛家茶园</t>
  </si>
  <si>
    <t>毛久聪</t>
  </si>
  <si>
    <t>广汉市珍味特餐厅</t>
  </si>
  <si>
    <t>广汉市金轮镇兴隆社区白玉街12号</t>
  </si>
  <si>
    <t>谢正书</t>
  </si>
  <si>
    <t>广汉市金轮镇德奎茶馆</t>
  </si>
  <si>
    <t>广汉市金轮镇马嘶村16组</t>
  </si>
  <si>
    <t>曾德奎</t>
  </si>
  <si>
    <t>广汉市兴隆镇刘老二腌腊店</t>
  </si>
  <si>
    <t>广汉市兴隆镇综合市场内</t>
  </si>
  <si>
    <t>刘传治</t>
  </si>
  <si>
    <t>广汉市金轮镇酷饮吧奶茶店</t>
  </si>
  <si>
    <t>广汉市金轮镇兴隆社区兴文街121号</t>
  </si>
  <si>
    <t>罗庆</t>
  </si>
  <si>
    <t>广汉市金轮镇文威茶园</t>
  </si>
  <si>
    <t>广汉市金轮镇金角村六组</t>
  </si>
  <si>
    <t>张开文</t>
  </si>
  <si>
    <t>广汉市金轮镇黎氏鸽友茶园</t>
  </si>
  <si>
    <t>广汉市金轮镇金鑫街2号</t>
  </si>
  <si>
    <t>黎雪君</t>
  </si>
  <si>
    <t>广汉市三味茶楼</t>
  </si>
  <si>
    <t>广汉市金轮镇兴隆社区园林街18号</t>
  </si>
  <si>
    <t>李章友</t>
  </si>
  <si>
    <t>广汉市金轮镇淦予茶馆</t>
  </si>
  <si>
    <t>广汉市金轮镇金角村11组</t>
  </si>
  <si>
    <t>谭金英</t>
  </si>
  <si>
    <t>广汉市谢氏锅盔店</t>
  </si>
  <si>
    <t>广汉市金轮镇环金路东段2号</t>
  </si>
  <si>
    <t>谢兴林</t>
  </si>
  <si>
    <t>广汉市金轮镇扬和鲜牛肉火锅</t>
  </si>
  <si>
    <t>广汉市金轮镇环金路22号</t>
  </si>
  <si>
    <t>白辉彪</t>
  </si>
  <si>
    <t>广汉市钟妹小吃店</t>
  </si>
  <si>
    <t>广汉市金轮镇兴隆社区白玉街11号</t>
  </si>
  <si>
    <t>钟茂英</t>
  </si>
  <si>
    <t>广汉市金轮镇玉姐茶楼</t>
  </si>
  <si>
    <t>广汉市金轮镇兴隆社区白玉街14号</t>
  </si>
  <si>
    <t>刘基玉</t>
  </si>
  <si>
    <t>广汉市雨佳小吃店</t>
  </si>
  <si>
    <t>广汉市金轮镇兴隆社区农贸市场</t>
  </si>
  <si>
    <t>王勤勤</t>
  </si>
  <si>
    <t>广汉市国蓉小食店</t>
  </si>
  <si>
    <t>广汉市兴隆镇白玉街东段35号</t>
  </si>
  <si>
    <t>袁国清</t>
  </si>
  <si>
    <t>广汉市将就吃饭店</t>
  </si>
  <si>
    <t>广汉市金轮镇兴隆社区第8居民小组</t>
  </si>
  <si>
    <t>叶纪禄</t>
  </si>
  <si>
    <t>广汉市良益卤菜店</t>
  </si>
  <si>
    <t>广汉市金轮镇摇亭古街18号附1号</t>
  </si>
  <si>
    <t>陈芳</t>
  </si>
  <si>
    <t>广汉市兴隆寺</t>
  </si>
  <si>
    <t>广汉市金轮镇樊池村</t>
  </si>
  <si>
    <t>释广迷</t>
  </si>
  <si>
    <t>广汉市慧林寺</t>
  </si>
  <si>
    <t>广汉市金轮镇金角村</t>
  </si>
  <si>
    <t>冯祖容</t>
  </si>
  <si>
    <t>广汉市创跃奶茶店</t>
  </si>
  <si>
    <t>广汉市金轮镇摇亭街南段171号</t>
  </si>
  <si>
    <t>曹中理</t>
  </si>
  <si>
    <t>广汉市壁江旅馆</t>
  </si>
  <si>
    <t>广汉市金轮镇摇亭街南段70号</t>
  </si>
  <si>
    <t>吴元春</t>
  </si>
  <si>
    <t>广汉市金轮寺</t>
  </si>
  <si>
    <t>广汉市金轮镇摇亭街南段198号</t>
  </si>
  <si>
    <t>释广慧</t>
  </si>
  <si>
    <t>广汉市三三餐厅</t>
  </si>
  <si>
    <t>广汉市金轮镇兴隆社区园林街27号</t>
  </si>
  <si>
    <t>王雅健</t>
  </si>
  <si>
    <t>广汉市轻茶饮品店</t>
  </si>
  <si>
    <t>广汉市金轮镇摇亭古街10号</t>
  </si>
  <si>
    <t>广汉市诺吉奶茶店</t>
  </si>
  <si>
    <t>广汉市金轮镇火庙街38号</t>
  </si>
  <si>
    <t>曾伟</t>
  </si>
  <si>
    <t>广汉市其乐火锅店</t>
  </si>
  <si>
    <t>广汉市金轮镇环金路东段10号</t>
  </si>
  <si>
    <t>广汉市东禅寺</t>
  </si>
  <si>
    <t>广汉市金轮镇东禅寺村1组</t>
  </si>
  <si>
    <t>马福俊</t>
  </si>
  <si>
    <t>广汉市康达食品有限公司</t>
  </si>
  <si>
    <t>广汉市兴隆镇西林村</t>
  </si>
  <si>
    <t>刘凤兴</t>
  </si>
  <si>
    <t>广汉市远大机械厂</t>
  </si>
  <si>
    <t>王秋兰</t>
  </si>
  <si>
    <t>广汉市长萍茶馆</t>
  </si>
  <si>
    <t>广汉市金轮镇兴隆社区兴文南街109号</t>
  </si>
  <si>
    <t>黄长萍</t>
  </si>
  <si>
    <t>广汉市小孙面馆</t>
  </si>
  <si>
    <t>广汉市金轮镇兴隆社区兴文街101号</t>
  </si>
  <si>
    <t>孙永北</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</si>
</sst>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yyyy/m/d;@"/>
    <numFmt numFmtId="41" formatCode="_ * #,##0_ ;_ * \-#,##0_ ;_ * &quot;-&quot;_ ;_ @_ "/>
    <numFmt numFmtId="43" formatCode="_ * #,##0.00_ ;_ * \-#,##0.00_ ;_ * &quot;-&quot;??_ ;_ @_ "/>
  </numFmts>
  <fonts count="46">
    <font>
      <sz val="11"/>
      <color theme="1"/>
      <name val="宋体"/>
      <charset val="134"/>
      <scheme val="minor"/>
    </font>
    <font>
      <sz val="18"/>
      <name val="方正小标宋简体"/>
      <charset val="134"/>
    </font>
    <font>
      <sz val="14"/>
      <name val="黑体"/>
      <charset val="134"/>
    </font>
    <font>
      <sz val="11"/>
      <name val="宋体"/>
      <charset val="134"/>
      <scheme val="minor"/>
    </font>
    <font>
      <sz val="11"/>
      <color indexed="8"/>
      <name val="宋体"/>
      <charset val="134"/>
      <scheme val="minor"/>
    </font>
    <font>
      <sz val="11"/>
      <color rgb="FFFF0000"/>
      <name val="宋体"/>
      <charset val="134"/>
      <scheme val="minor"/>
    </font>
    <font>
      <sz val="11"/>
      <color rgb="FF000000"/>
      <name val="宋体"/>
      <charset val="134"/>
      <scheme val="minor"/>
    </font>
    <font>
      <sz val="12"/>
      <name val="宋体"/>
      <charset val="134"/>
    </font>
    <font>
      <sz val="14"/>
      <name val="宋体"/>
      <charset val="134"/>
    </font>
    <font>
      <sz val="9"/>
      <name val="宋体"/>
      <charset val="134"/>
    </font>
    <font>
      <sz val="8"/>
      <name val="宋体"/>
      <charset val="134"/>
    </font>
    <font>
      <sz val="9"/>
      <name val="新宋体"/>
      <charset val="134"/>
    </font>
    <font>
      <sz val="10"/>
      <name val="微软雅黑"/>
      <charset val="134"/>
    </font>
    <font>
      <sz val="9"/>
      <name val="宋体"/>
      <charset val="134"/>
      <scheme val="minor"/>
    </font>
    <font>
      <sz val="9"/>
      <color theme="1"/>
      <name val="宋体"/>
      <charset val="134"/>
      <scheme val="minor"/>
    </font>
    <font>
      <sz val="9"/>
      <name val="仿宋_GB2312"/>
      <charset val="134"/>
    </font>
    <font>
      <sz val="6"/>
      <name val="宋体"/>
      <charset val="134"/>
    </font>
    <font>
      <sz val="9"/>
      <name val="宋体"/>
      <charset val="134"/>
      <scheme val="major"/>
    </font>
    <font>
      <sz val="9"/>
      <name val="微软雅黑"/>
      <charset val="134"/>
    </font>
    <font>
      <sz val="7"/>
      <name val="宋体"/>
      <charset val="134"/>
    </font>
    <font>
      <sz val="8"/>
      <name val="宋体"/>
      <charset val="134"/>
      <scheme val="minor"/>
    </font>
    <font>
      <sz val="10"/>
      <name val="宋体"/>
      <charset val="134"/>
      <scheme val="minor"/>
    </font>
    <font>
      <sz val="10.5"/>
      <name val="宋体"/>
      <charset val="134"/>
    </font>
    <font>
      <sz val="11"/>
      <name val="微软雅黑"/>
      <charset val="134"/>
    </font>
    <font>
      <sz val="9"/>
      <color theme="1"/>
      <name val="Segoe UI"/>
      <charset val="1"/>
    </font>
    <font>
      <sz val="11"/>
      <color theme="1"/>
      <name val="宋体"/>
      <charset val="0"/>
      <scheme val="minor"/>
    </font>
    <font>
      <sz val="11"/>
      <color theme="0"/>
      <name val="宋体"/>
      <charset val="0"/>
      <scheme val="minor"/>
    </font>
    <font>
      <u/>
      <sz val="11"/>
      <color rgb="FF0000FF"/>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9"/>
      <name val="Arial"/>
      <charset val="0"/>
    </font>
    <font>
      <sz val="9"/>
      <name val="Arial"/>
      <charset val="134"/>
    </font>
  </fonts>
  <fills count="37">
    <fill>
      <patternFill patternType="none"/>
    </fill>
    <fill>
      <patternFill patternType="gray125"/>
    </fill>
    <fill>
      <patternFill patternType="solid">
        <fgColor rgb="FFE9F1FA"/>
        <bgColor indexed="64"/>
      </patternFill>
    </fill>
    <fill>
      <patternFill patternType="solid">
        <fgColor rgb="FFFFFFFF"/>
        <bgColor indexed="64"/>
      </patternFill>
    </fill>
    <fill>
      <patternFill patternType="solid">
        <fgColor rgb="FFE6F7FF"/>
        <bgColor indexed="64"/>
      </patternFill>
    </fill>
    <fill>
      <patternFill patternType="solid">
        <fgColor theme="0"/>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25" fillId="14" borderId="0" applyNumberFormat="0" applyBorder="0" applyAlignment="0" applyProtection="0">
      <alignment vertical="center"/>
    </xf>
    <xf numFmtId="0" fontId="29"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2" borderId="0" applyNumberFormat="0" applyBorder="0" applyAlignment="0" applyProtection="0">
      <alignment vertical="center"/>
    </xf>
    <xf numFmtId="0" fontId="30" fillId="16" borderId="0" applyNumberFormat="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8" borderId="5" applyNumberFormat="0" applyFont="0" applyAlignment="0" applyProtection="0">
      <alignment vertical="center"/>
    </xf>
    <xf numFmtId="0" fontId="26" fillId="22"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6" applyNumberFormat="0" applyFill="0" applyAlignment="0" applyProtection="0">
      <alignment vertical="center"/>
    </xf>
    <xf numFmtId="0" fontId="37" fillId="0" borderId="6" applyNumberFormat="0" applyFill="0" applyAlignment="0" applyProtection="0">
      <alignment vertical="center"/>
    </xf>
    <xf numFmtId="0" fontId="26" fillId="25" borderId="0" applyNumberFormat="0" applyBorder="0" applyAlignment="0" applyProtection="0">
      <alignment vertical="center"/>
    </xf>
    <xf numFmtId="0" fontId="33" fillId="0" borderId="8" applyNumberFormat="0" applyFill="0" applyAlignment="0" applyProtection="0">
      <alignment vertical="center"/>
    </xf>
    <xf numFmtId="0" fontId="26" fillId="13" borderId="0" applyNumberFormat="0" applyBorder="0" applyAlignment="0" applyProtection="0">
      <alignment vertical="center"/>
    </xf>
    <xf numFmtId="0" fontId="39" fillId="23" borderId="9" applyNumberFormat="0" applyAlignment="0" applyProtection="0">
      <alignment vertical="center"/>
    </xf>
    <xf numFmtId="0" fontId="32" fillId="23" borderId="4" applyNumberFormat="0" applyAlignment="0" applyProtection="0">
      <alignment vertical="center"/>
    </xf>
    <xf numFmtId="0" fontId="40" fillId="27" borderId="10" applyNumberFormat="0" applyAlignment="0" applyProtection="0">
      <alignment vertical="center"/>
    </xf>
    <xf numFmtId="0" fontId="25" fillId="24" borderId="0" applyNumberFormat="0" applyBorder="0" applyAlignment="0" applyProtection="0">
      <alignment vertical="center"/>
    </xf>
    <xf numFmtId="0" fontId="26" fillId="11" borderId="0" applyNumberFormat="0" applyBorder="0" applyAlignment="0" applyProtection="0">
      <alignment vertical="center"/>
    </xf>
    <xf numFmtId="0" fontId="38" fillId="0" borderId="7" applyNumberFormat="0" applyFill="0" applyAlignment="0" applyProtection="0">
      <alignment vertical="center"/>
    </xf>
    <xf numFmtId="0" fontId="42" fillId="0" borderId="11" applyNumberFormat="0" applyFill="0" applyAlignment="0" applyProtection="0">
      <alignment vertical="center"/>
    </xf>
    <xf numFmtId="0" fontId="43" fillId="29" borderId="0" applyNumberFormat="0" applyBorder="0" applyAlignment="0" applyProtection="0">
      <alignment vertical="center"/>
    </xf>
    <xf numFmtId="0" fontId="41" fillId="28" borderId="0" applyNumberFormat="0" applyBorder="0" applyAlignment="0" applyProtection="0">
      <alignment vertical="center"/>
    </xf>
    <xf numFmtId="0" fontId="25" fillId="8" borderId="0" applyNumberFormat="0" applyBorder="0" applyAlignment="0" applyProtection="0">
      <alignment vertical="center"/>
    </xf>
    <xf numFmtId="0" fontId="26" fillId="26" borderId="0" applyNumberFormat="0" applyBorder="0" applyAlignment="0" applyProtection="0">
      <alignment vertical="center"/>
    </xf>
    <xf numFmtId="0" fontId="25" fillId="21" borderId="0" applyNumberFormat="0" applyBorder="0" applyAlignment="0" applyProtection="0">
      <alignment vertical="center"/>
    </xf>
    <xf numFmtId="0" fontId="25" fillId="32" borderId="0" applyNumberFormat="0" applyBorder="0" applyAlignment="0" applyProtection="0">
      <alignment vertical="center"/>
    </xf>
    <xf numFmtId="0" fontId="25" fillId="31" borderId="0" applyNumberFormat="0" applyBorder="0" applyAlignment="0" applyProtection="0">
      <alignment vertical="center"/>
    </xf>
    <xf numFmtId="0" fontId="25" fillId="34" borderId="0" applyNumberFormat="0" applyBorder="0" applyAlignment="0" applyProtection="0">
      <alignment vertical="center"/>
    </xf>
    <xf numFmtId="0" fontId="26" fillId="7" borderId="0" applyNumberFormat="0" applyBorder="0" applyAlignment="0" applyProtection="0">
      <alignment vertical="center"/>
    </xf>
    <xf numFmtId="0" fontId="26" fillId="33" borderId="0" applyNumberFormat="0" applyBorder="0" applyAlignment="0" applyProtection="0">
      <alignment vertical="center"/>
    </xf>
    <xf numFmtId="0" fontId="25" fillId="10"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35" borderId="0" applyNumberFormat="0" applyBorder="0" applyAlignment="0" applyProtection="0">
      <alignment vertical="center"/>
    </xf>
    <xf numFmtId="0" fontId="26" fillId="9" borderId="0" applyNumberFormat="0" applyBorder="0" applyAlignment="0" applyProtection="0">
      <alignment vertical="center"/>
    </xf>
    <xf numFmtId="0" fontId="26" fillId="30" borderId="0" applyNumberFormat="0" applyBorder="0" applyAlignment="0" applyProtection="0">
      <alignment vertical="center"/>
    </xf>
    <xf numFmtId="0" fontId="0" fillId="0" borderId="0">
      <alignment vertical="center"/>
    </xf>
    <xf numFmtId="0" fontId="25" fillId="19" borderId="0" applyNumberFormat="0" applyBorder="0" applyAlignment="0" applyProtection="0">
      <alignment vertical="center"/>
    </xf>
    <xf numFmtId="0" fontId="26"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07">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lignment vertical="center"/>
    </xf>
    <xf numFmtId="0" fontId="3" fillId="0" borderId="1" xfId="0" applyFont="1" applyBorder="1" applyAlignment="1">
      <alignment horizontal="center" vertical="center" wrapText="1"/>
    </xf>
    <xf numFmtId="0" fontId="0" fillId="0" borderId="1" xfId="0" applyFont="1" applyFill="1" applyBorder="1" applyAlignment="1">
      <alignment vertical="center" wrapText="1"/>
    </xf>
    <xf numFmtId="0" fontId="4" fillId="0" borderId="1" xfId="0" applyFont="1" applyBorder="1" applyAlignment="1">
      <alignment vertical="center" wrapText="1"/>
    </xf>
    <xf numFmtId="0" fontId="3" fillId="0" borderId="1" xfId="0" applyFont="1" applyFill="1" applyBorder="1" applyAlignment="1">
      <alignment horizontal="center" vertical="center" wrapText="1"/>
    </xf>
    <xf numFmtId="0" fontId="0" fillId="0" borderId="1" xfId="0" applyFont="1" applyBorder="1" applyAlignment="1">
      <alignment vertical="center" wrapText="1"/>
    </xf>
    <xf numFmtId="0" fontId="0"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top"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57"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9" fillId="0" borderId="1" xfId="0" applyNumberFormat="1" applyFont="1" applyFill="1" applyBorder="1" applyAlignment="1">
      <alignment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shrinkToFit="1"/>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shrinkToFit="1"/>
    </xf>
    <xf numFmtId="0" fontId="12" fillId="0" borderId="1" xfId="0" applyFont="1" applyFill="1" applyBorder="1" applyAlignment="1">
      <alignment vertical="center" wrapText="1"/>
    </xf>
    <xf numFmtId="0" fontId="9" fillId="0" borderId="1" xfId="1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0" fillId="0" borderId="1" xfId="0" applyNumberFormat="1" applyFont="1" applyFill="1" applyBorder="1" applyAlignment="1">
      <alignment vertical="center" wrapText="1"/>
    </xf>
    <xf numFmtId="0" fontId="9" fillId="0" borderId="1" xfId="0" applyFont="1" applyFill="1" applyBorder="1" applyAlignment="1">
      <alignment vertical="justify" wrapText="1"/>
    </xf>
    <xf numFmtId="0" fontId="9" fillId="0" borderId="1" xfId="0" applyFont="1" applyFill="1" applyBorder="1" applyAlignment="1">
      <alignment horizontal="left" vertical="justify" wrapText="1"/>
    </xf>
    <xf numFmtId="0" fontId="13" fillId="0" borderId="1" xfId="51" applyFont="1" applyFill="1" applyBorder="1" applyAlignment="1">
      <alignment vertical="center" wrapText="1"/>
    </xf>
    <xf numFmtId="0" fontId="13" fillId="0" borderId="1" xfId="51" applyFont="1" applyFill="1" applyBorder="1" applyAlignment="1">
      <alignment horizontal="center" vertical="center"/>
    </xf>
    <xf numFmtId="176" fontId="13" fillId="0" borderId="3" xfId="0" applyNumberFormat="1" applyFont="1" applyFill="1" applyBorder="1" applyAlignment="1">
      <alignment horizontal="left" vertical="center" wrapText="1"/>
    </xf>
    <xf numFmtId="176" fontId="13" fillId="0" borderId="3" xfId="0" applyNumberFormat="1" applyFont="1" applyFill="1" applyBorder="1" applyAlignment="1">
      <alignment horizontal="center" vertical="center" wrapText="1"/>
    </xf>
    <xf numFmtId="176" fontId="14" fillId="0" borderId="1" xfId="0" applyNumberFormat="1" applyFont="1" applyFill="1" applyBorder="1" applyAlignment="1">
      <alignment vertical="center" wrapText="1"/>
    </xf>
    <xf numFmtId="176" fontId="14"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21" fillId="0" borderId="1" xfId="0" applyFont="1" applyFill="1" applyBorder="1" applyAlignment="1">
      <alignment vertical="center" wrapText="1"/>
    </xf>
    <xf numFmtId="0" fontId="13" fillId="0" borderId="1" xfId="50" applyFont="1" applyFill="1" applyBorder="1" applyAlignment="1">
      <alignment vertical="center" wrapText="1"/>
    </xf>
    <xf numFmtId="0" fontId="13" fillId="0" borderId="1" xfId="50" applyFont="1" applyFill="1" applyBorder="1" applyAlignment="1">
      <alignment horizontal="left" vertical="center" wrapText="1"/>
    </xf>
    <xf numFmtId="49" fontId="13" fillId="0" borderId="1" xfId="0" applyNumberFormat="1" applyFont="1" applyFill="1" applyBorder="1" applyAlignment="1">
      <alignment vertical="center" wrapText="1"/>
    </xf>
    <xf numFmtId="0" fontId="22" fillId="0" borderId="1" xfId="0" applyFont="1" applyFill="1" applyBorder="1" applyAlignment="1">
      <alignment horizontal="left" vertical="center" wrapText="1"/>
    </xf>
    <xf numFmtId="0" fontId="18" fillId="0" borderId="1" xfId="0" applyNumberFormat="1" applyFont="1" applyFill="1" applyBorder="1" applyAlignment="1" applyProtection="1">
      <alignment horizontal="left" vertical="center" wrapText="1"/>
    </xf>
    <xf numFmtId="0" fontId="13" fillId="0" borderId="1" xfId="0" applyNumberFormat="1" applyFont="1" applyFill="1" applyBorder="1" applyAlignment="1">
      <alignment horizontal="left" vertical="center" wrapText="1"/>
    </xf>
    <xf numFmtId="49" fontId="18"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xf>
    <xf numFmtId="176" fontId="13" fillId="0" borderId="1" xfId="0" applyNumberFormat="1" applyFont="1" applyFill="1" applyBorder="1" applyAlignment="1">
      <alignment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3" fillId="0" borderId="1" xfId="51" applyFont="1" applyFill="1" applyBorder="1" applyAlignment="1">
      <alignment horizontal="left" vertical="center" wrapText="1"/>
    </xf>
    <xf numFmtId="0" fontId="13" fillId="0" borderId="1" xfId="51" applyFont="1" applyFill="1" applyBorder="1" applyAlignment="1">
      <alignment horizontal="center" vertical="center" wrapText="1"/>
    </xf>
    <xf numFmtId="176" fontId="13" fillId="0" borderId="1" xfId="51" applyNumberFormat="1" applyFont="1" applyFill="1" applyBorder="1" applyAlignment="1">
      <alignment horizontal="left" vertical="center" wrapText="1"/>
    </xf>
    <xf numFmtId="176" fontId="13" fillId="0" borderId="1" xfId="51" applyNumberFormat="1" applyFont="1" applyFill="1" applyBorder="1" applyAlignment="1">
      <alignment horizontal="center" vertical="center" wrapText="1"/>
    </xf>
    <xf numFmtId="49" fontId="13" fillId="0" borderId="1" xfId="51" applyNumberFormat="1" applyFont="1" applyFill="1" applyBorder="1" applyAlignment="1">
      <alignment horizontal="left" vertical="center" wrapText="1"/>
    </xf>
    <xf numFmtId="49" fontId="13" fillId="0" borderId="1" xfId="51" applyNumberFormat="1" applyFont="1" applyFill="1" applyBorder="1" applyAlignment="1">
      <alignment vertical="center" wrapText="1"/>
    </xf>
    <xf numFmtId="49" fontId="13" fillId="0" borderId="1" xfId="51"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51" applyFont="1" applyFill="1" applyBorder="1" applyAlignment="1">
      <alignment horizontal="center" vertical="center" wrapText="1"/>
    </xf>
    <xf numFmtId="0" fontId="9" fillId="0" borderId="1" xfId="0" applyFont="1" applyFill="1" applyBorder="1" applyAlignment="1">
      <alignment horizontal="center" vertical="center"/>
    </xf>
    <xf numFmtId="0" fontId="0" fillId="0" borderId="1" xfId="51" applyFont="1" applyFill="1" applyBorder="1" applyAlignment="1">
      <alignment horizontal="center" vertical="center"/>
    </xf>
    <xf numFmtId="0" fontId="0" fillId="0" borderId="1" xfId="0" applyFont="1" applyFill="1" applyBorder="1" applyAlignment="1">
      <alignment horizontal="center" vertical="center"/>
    </xf>
    <xf numFmtId="0" fontId="24" fillId="0" borderId="1" xfId="0" applyFont="1" applyFill="1" applyBorder="1" applyAlignment="1">
      <alignment wrapText="1"/>
    </xf>
    <xf numFmtId="0" fontId="11"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8"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xf>
    <xf numFmtId="49" fontId="18" fillId="0" borderId="1" xfId="0" applyNumberFormat="1" applyFont="1" applyFill="1" applyBorder="1" applyAlignment="1" applyProtection="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3" xfId="50"/>
    <cellStyle name="常规 2" xfId="51"/>
    <cellStyle name="常规 11" xfId="52"/>
    <cellStyle name="常规 7" xfId="53"/>
  </cellStyles>
  <dxfs count="2">
    <dxf>
      <font>
        <color rgb="FF9C0006"/>
      </font>
      <fill>
        <patternFill patternType="solid">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9" Type="http://schemas.openxmlformats.org/officeDocument/2006/relationships/image" Target="../media/image99.emf"/><Relationship Id="rId98" Type="http://schemas.openxmlformats.org/officeDocument/2006/relationships/image" Target="../media/image98.emf"/><Relationship Id="rId97" Type="http://schemas.openxmlformats.org/officeDocument/2006/relationships/image" Target="../media/image97.emf"/><Relationship Id="rId96" Type="http://schemas.openxmlformats.org/officeDocument/2006/relationships/image" Target="../media/image96.emf"/><Relationship Id="rId95" Type="http://schemas.openxmlformats.org/officeDocument/2006/relationships/image" Target="../media/image95.emf"/><Relationship Id="rId94" Type="http://schemas.openxmlformats.org/officeDocument/2006/relationships/image" Target="../media/image94.emf"/><Relationship Id="rId93" Type="http://schemas.openxmlformats.org/officeDocument/2006/relationships/image" Target="../media/image93.emf"/><Relationship Id="rId92" Type="http://schemas.openxmlformats.org/officeDocument/2006/relationships/image" Target="../media/image92.emf"/><Relationship Id="rId91" Type="http://schemas.openxmlformats.org/officeDocument/2006/relationships/image" Target="../media/image91.emf"/><Relationship Id="rId90" Type="http://schemas.openxmlformats.org/officeDocument/2006/relationships/image" Target="../media/image90.emf"/><Relationship Id="rId9" Type="http://schemas.openxmlformats.org/officeDocument/2006/relationships/image" Target="../media/image9.emf"/><Relationship Id="rId89" Type="http://schemas.openxmlformats.org/officeDocument/2006/relationships/image" Target="../media/image89.emf"/><Relationship Id="rId88" Type="http://schemas.openxmlformats.org/officeDocument/2006/relationships/image" Target="../media/image88.emf"/><Relationship Id="rId87" Type="http://schemas.openxmlformats.org/officeDocument/2006/relationships/image" Target="../media/image87.emf"/><Relationship Id="rId86" Type="http://schemas.openxmlformats.org/officeDocument/2006/relationships/image" Target="../media/image86.emf"/><Relationship Id="rId85" Type="http://schemas.openxmlformats.org/officeDocument/2006/relationships/image" Target="../media/image85.emf"/><Relationship Id="rId84" Type="http://schemas.openxmlformats.org/officeDocument/2006/relationships/image" Target="../media/image84.emf"/><Relationship Id="rId83" Type="http://schemas.openxmlformats.org/officeDocument/2006/relationships/image" Target="../media/image83.emf"/><Relationship Id="rId82" Type="http://schemas.openxmlformats.org/officeDocument/2006/relationships/image" Target="../media/image82.emf"/><Relationship Id="rId81" Type="http://schemas.openxmlformats.org/officeDocument/2006/relationships/image" Target="../media/image81.emf"/><Relationship Id="rId80" Type="http://schemas.openxmlformats.org/officeDocument/2006/relationships/image" Target="../media/image80.emf"/><Relationship Id="rId8" Type="http://schemas.openxmlformats.org/officeDocument/2006/relationships/image" Target="../media/image8.emf"/><Relationship Id="rId79" Type="http://schemas.openxmlformats.org/officeDocument/2006/relationships/image" Target="../media/image79.emf"/><Relationship Id="rId78" Type="http://schemas.openxmlformats.org/officeDocument/2006/relationships/image" Target="../media/image78.emf"/><Relationship Id="rId77" Type="http://schemas.openxmlformats.org/officeDocument/2006/relationships/image" Target="../media/image77.emf"/><Relationship Id="rId765" Type="http://schemas.openxmlformats.org/officeDocument/2006/relationships/image" Target="../media/image765.wmf"/><Relationship Id="rId764" Type="http://schemas.openxmlformats.org/officeDocument/2006/relationships/image" Target="../media/image764.wmf"/><Relationship Id="rId763" Type="http://schemas.openxmlformats.org/officeDocument/2006/relationships/image" Target="../media/image763.wmf"/><Relationship Id="rId762" Type="http://schemas.openxmlformats.org/officeDocument/2006/relationships/image" Target="../media/image762.png"/><Relationship Id="rId761" Type="http://schemas.openxmlformats.org/officeDocument/2006/relationships/image" Target="../media/image761.wmf"/><Relationship Id="rId760" Type="http://schemas.openxmlformats.org/officeDocument/2006/relationships/image" Target="../media/image760.wmf"/><Relationship Id="rId76" Type="http://schemas.openxmlformats.org/officeDocument/2006/relationships/image" Target="../media/image76.emf"/><Relationship Id="rId759" Type="http://schemas.openxmlformats.org/officeDocument/2006/relationships/image" Target="../media/image759.wmf"/><Relationship Id="rId758" Type="http://schemas.openxmlformats.org/officeDocument/2006/relationships/image" Target="../media/image758.wmf"/><Relationship Id="rId757" Type="http://schemas.openxmlformats.org/officeDocument/2006/relationships/image" Target="../media/image757.wmf"/><Relationship Id="rId756" Type="http://schemas.openxmlformats.org/officeDocument/2006/relationships/image" Target="../media/image756.wmf"/><Relationship Id="rId755" Type="http://schemas.openxmlformats.org/officeDocument/2006/relationships/image" Target="../media/image755.wmf"/><Relationship Id="rId754" Type="http://schemas.openxmlformats.org/officeDocument/2006/relationships/image" Target="../media/image754.wmf"/><Relationship Id="rId753" Type="http://schemas.openxmlformats.org/officeDocument/2006/relationships/image" Target="../media/image753.wmf"/><Relationship Id="rId752" Type="http://schemas.openxmlformats.org/officeDocument/2006/relationships/image" Target="../media/image752.wmf"/><Relationship Id="rId751" Type="http://schemas.openxmlformats.org/officeDocument/2006/relationships/image" Target="../media/image751.wmf"/><Relationship Id="rId750" Type="http://schemas.openxmlformats.org/officeDocument/2006/relationships/image" Target="../media/image750.wmf"/><Relationship Id="rId75" Type="http://schemas.openxmlformats.org/officeDocument/2006/relationships/image" Target="../media/image75.emf"/><Relationship Id="rId749" Type="http://schemas.openxmlformats.org/officeDocument/2006/relationships/image" Target="../media/image749.wmf"/><Relationship Id="rId748" Type="http://schemas.openxmlformats.org/officeDocument/2006/relationships/image" Target="../media/image748.wmf"/><Relationship Id="rId747" Type="http://schemas.openxmlformats.org/officeDocument/2006/relationships/image" Target="../media/image747.wmf"/><Relationship Id="rId746" Type="http://schemas.openxmlformats.org/officeDocument/2006/relationships/image" Target="../media/image746.wmf"/><Relationship Id="rId745" Type="http://schemas.openxmlformats.org/officeDocument/2006/relationships/image" Target="../media/image745.wmf"/><Relationship Id="rId744" Type="http://schemas.openxmlformats.org/officeDocument/2006/relationships/image" Target="../media/image744.wmf"/><Relationship Id="rId743" Type="http://schemas.openxmlformats.org/officeDocument/2006/relationships/image" Target="../media/image743.wmf"/><Relationship Id="rId742" Type="http://schemas.openxmlformats.org/officeDocument/2006/relationships/image" Target="../media/image742.wmf"/><Relationship Id="rId741" Type="http://schemas.openxmlformats.org/officeDocument/2006/relationships/image" Target="../media/image741.wmf"/><Relationship Id="rId740" Type="http://schemas.openxmlformats.org/officeDocument/2006/relationships/image" Target="../media/image740.wmf"/><Relationship Id="rId74" Type="http://schemas.openxmlformats.org/officeDocument/2006/relationships/image" Target="../media/image74.emf"/><Relationship Id="rId739" Type="http://schemas.openxmlformats.org/officeDocument/2006/relationships/image" Target="../media/image739.wmf"/><Relationship Id="rId738" Type="http://schemas.openxmlformats.org/officeDocument/2006/relationships/image" Target="../media/image738.wmf"/><Relationship Id="rId737" Type="http://schemas.openxmlformats.org/officeDocument/2006/relationships/image" Target="../media/image737.wmf"/><Relationship Id="rId736" Type="http://schemas.openxmlformats.org/officeDocument/2006/relationships/image" Target="../media/image736.wmf"/><Relationship Id="rId735" Type="http://schemas.openxmlformats.org/officeDocument/2006/relationships/image" Target="../media/image735.wmf"/><Relationship Id="rId734" Type="http://schemas.openxmlformats.org/officeDocument/2006/relationships/image" Target="../media/image734.wmf"/><Relationship Id="rId733" Type="http://schemas.openxmlformats.org/officeDocument/2006/relationships/image" Target="../media/image733.wmf"/><Relationship Id="rId732" Type="http://schemas.openxmlformats.org/officeDocument/2006/relationships/image" Target="../media/image732.wmf"/><Relationship Id="rId731" Type="http://schemas.openxmlformats.org/officeDocument/2006/relationships/image" Target="../media/image731.wmf"/><Relationship Id="rId730" Type="http://schemas.openxmlformats.org/officeDocument/2006/relationships/image" Target="../media/image730.wmf"/><Relationship Id="rId73" Type="http://schemas.openxmlformats.org/officeDocument/2006/relationships/image" Target="../media/image73.emf"/><Relationship Id="rId729" Type="http://schemas.openxmlformats.org/officeDocument/2006/relationships/image" Target="../media/image729.wmf"/><Relationship Id="rId728" Type="http://schemas.openxmlformats.org/officeDocument/2006/relationships/image" Target="../media/image728.wmf"/><Relationship Id="rId727" Type="http://schemas.openxmlformats.org/officeDocument/2006/relationships/image" Target="../media/image727.wmf"/><Relationship Id="rId726" Type="http://schemas.openxmlformats.org/officeDocument/2006/relationships/image" Target="../media/image726.wmf"/><Relationship Id="rId725" Type="http://schemas.openxmlformats.org/officeDocument/2006/relationships/image" Target="../media/image725.wmf"/><Relationship Id="rId724" Type="http://schemas.openxmlformats.org/officeDocument/2006/relationships/image" Target="../media/image724.wmf"/><Relationship Id="rId723" Type="http://schemas.openxmlformats.org/officeDocument/2006/relationships/image" Target="../media/image723.wmf"/><Relationship Id="rId722" Type="http://schemas.openxmlformats.org/officeDocument/2006/relationships/image" Target="../media/image722.wmf"/><Relationship Id="rId721" Type="http://schemas.openxmlformats.org/officeDocument/2006/relationships/image" Target="../media/image721.wmf"/><Relationship Id="rId720" Type="http://schemas.openxmlformats.org/officeDocument/2006/relationships/image" Target="../media/image720.wmf"/><Relationship Id="rId72" Type="http://schemas.openxmlformats.org/officeDocument/2006/relationships/image" Target="../media/image72.emf"/><Relationship Id="rId719" Type="http://schemas.openxmlformats.org/officeDocument/2006/relationships/image" Target="../media/image719.wmf"/><Relationship Id="rId718" Type="http://schemas.openxmlformats.org/officeDocument/2006/relationships/image" Target="../media/image718.wmf"/><Relationship Id="rId717" Type="http://schemas.openxmlformats.org/officeDocument/2006/relationships/image" Target="../media/image717.wmf"/><Relationship Id="rId716" Type="http://schemas.openxmlformats.org/officeDocument/2006/relationships/image" Target="../media/image716.wmf"/><Relationship Id="rId715" Type="http://schemas.openxmlformats.org/officeDocument/2006/relationships/image" Target="../media/image715.wmf"/><Relationship Id="rId714" Type="http://schemas.openxmlformats.org/officeDocument/2006/relationships/image" Target="../media/image714.wmf"/><Relationship Id="rId713" Type="http://schemas.openxmlformats.org/officeDocument/2006/relationships/image" Target="../media/image713.wmf"/><Relationship Id="rId712" Type="http://schemas.openxmlformats.org/officeDocument/2006/relationships/image" Target="../media/image712.wmf"/><Relationship Id="rId711" Type="http://schemas.openxmlformats.org/officeDocument/2006/relationships/image" Target="../media/image711.wmf"/><Relationship Id="rId710" Type="http://schemas.openxmlformats.org/officeDocument/2006/relationships/image" Target="../media/image710.wmf"/><Relationship Id="rId71" Type="http://schemas.openxmlformats.org/officeDocument/2006/relationships/image" Target="../media/image71.emf"/><Relationship Id="rId709" Type="http://schemas.openxmlformats.org/officeDocument/2006/relationships/image" Target="../media/image709.wmf"/><Relationship Id="rId708" Type="http://schemas.openxmlformats.org/officeDocument/2006/relationships/image" Target="../media/image708.wmf"/><Relationship Id="rId707" Type="http://schemas.openxmlformats.org/officeDocument/2006/relationships/image" Target="../media/image707.wmf"/><Relationship Id="rId706" Type="http://schemas.openxmlformats.org/officeDocument/2006/relationships/image" Target="../media/image706.wmf"/><Relationship Id="rId705" Type="http://schemas.openxmlformats.org/officeDocument/2006/relationships/image" Target="../media/image705.wmf"/><Relationship Id="rId704" Type="http://schemas.openxmlformats.org/officeDocument/2006/relationships/image" Target="../media/image704.wmf"/><Relationship Id="rId703" Type="http://schemas.openxmlformats.org/officeDocument/2006/relationships/image" Target="../media/image703.wmf"/><Relationship Id="rId702" Type="http://schemas.openxmlformats.org/officeDocument/2006/relationships/image" Target="../media/image702.wmf"/><Relationship Id="rId701" Type="http://schemas.openxmlformats.org/officeDocument/2006/relationships/image" Target="../media/image701.wmf"/><Relationship Id="rId700" Type="http://schemas.openxmlformats.org/officeDocument/2006/relationships/image" Target="../media/image700.wmf"/><Relationship Id="rId70" Type="http://schemas.openxmlformats.org/officeDocument/2006/relationships/image" Target="../media/image70.emf"/><Relationship Id="rId7" Type="http://schemas.openxmlformats.org/officeDocument/2006/relationships/image" Target="../media/image7.emf"/><Relationship Id="rId699" Type="http://schemas.openxmlformats.org/officeDocument/2006/relationships/image" Target="../media/image699.wmf"/><Relationship Id="rId698" Type="http://schemas.openxmlformats.org/officeDocument/2006/relationships/image" Target="../media/image698.wmf"/><Relationship Id="rId697" Type="http://schemas.openxmlformats.org/officeDocument/2006/relationships/image" Target="../media/image697.wmf"/><Relationship Id="rId696" Type="http://schemas.openxmlformats.org/officeDocument/2006/relationships/image" Target="../media/image696.wmf"/><Relationship Id="rId695" Type="http://schemas.openxmlformats.org/officeDocument/2006/relationships/image" Target="../media/image695.wmf"/><Relationship Id="rId694" Type="http://schemas.openxmlformats.org/officeDocument/2006/relationships/image" Target="../media/image694.wmf"/><Relationship Id="rId693" Type="http://schemas.openxmlformats.org/officeDocument/2006/relationships/image" Target="../media/image693.wmf"/><Relationship Id="rId692" Type="http://schemas.openxmlformats.org/officeDocument/2006/relationships/image" Target="../media/image692.wmf"/><Relationship Id="rId691" Type="http://schemas.openxmlformats.org/officeDocument/2006/relationships/image" Target="../media/image691.wmf"/><Relationship Id="rId690" Type="http://schemas.openxmlformats.org/officeDocument/2006/relationships/image" Target="../media/image690.wmf"/><Relationship Id="rId69" Type="http://schemas.openxmlformats.org/officeDocument/2006/relationships/image" Target="../media/image69.emf"/><Relationship Id="rId689" Type="http://schemas.openxmlformats.org/officeDocument/2006/relationships/image" Target="../media/image689.wmf"/><Relationship Id="rId688" Type="http://schemas.openxmlformats.org/officeDocument/2006/relationships/image" Target="../media/image688.wmf"/><Relationship Id="rId687" Type="http://schemas.openxmlformats.org/officeDocument/2006/relationships/image" Target="../media/image687.wmf"/><Relationship Id="rId686" Type="http://schemas.openxmlformats.org/officeDocument/2006/relationships/image" Target="../media/image686.wmf"/><Relationship Id="rId685" Type="http://schemas.openxmlformats.org/officeDocument/2006/relationships/image" Target="../media/image685.wmf"/><Relationship Id="rId684" Type="http://schemas.openxmlformats.org/officeDocument/2006/relationships/image" Target="../media/image684.wmf"/><Relationship Id="rId683" Type="http://schemas.openxmlformats.org/officeDocument/2006/relationships/image" Target="../media/image683.wmf"/><Relationship Id="rId682" Type="http://schemas.openxmlformats.org/officeDocument/2006/relationships/image" Target="../media/image682.wmf"/><Relationship Id="rId681" Type="http://schemas.openxmlformats.org/officeDocument/2006/relationships/image" Target="../media/image681.wmf"/><Relationship Id="rId680" Type="http://schemas.openxmlformats.org/officeDocument/2006/relationships/image" Target="../media/image680.wmf"/><Relationship Id="rId68" Type="http://schemas.openxmlformats.org/officeDocument/2006/relationships/image" Target="../media/image68.emf"/><Relationship Id="rId679" Type="http://schemas.openxmlformats.org/officeDocument/2006/relationships/image" Target="../media/image679.wmf"/><Relationship Id="rId678" Type="http://schemas.openxmlformats.org/officeDocument/2006/relationships/image" Target="../media/image678.wmf"/><Relationship Id="rId677" Type="http://schemas.openxmlformats.org/officeDocument/2006/relationships/image" Target="../media/image677.wmf"/><Relationship Id="rId676" Type="http://schemas.openxmlformats.org/officeDocument/2006/relationships/image" Target="../media/image676.wmf"/><Relationship Id="rId675" Type="http://schemas.openxmlformats.org/officeDocument/2006/relationships/image" Target="../media/image675.wmf"/><Relationship Id="rId674" Type="http://schemas.openxmlformats.org/officeDocument/2006/relationships/image" Target="../media/image674.wmf"/><Relationship Id="rId673" Type="http://schemas.openxmlformats.org/officeDocument/2006/relationships/image" Target="../media/image673.wmf"/><Relationship Id="rId672" Type="http://schemas.openxmlformats.org/officeDocument/2006/relationships/image" Target="../media/image672.wmf"/><Relationship Id="rId671" Type="http://schemas.openxmlformats.org/officeDocument/2006/relationships/image" Target="../media/image671.wmf"/><Relationship Id="rId670" Type="http://schemas.openxmlformats.org/officeDocument/2006/relationships/image" Target="../media/image670.wmf"/><Relationship Id="rId67" Type="http://schemas.openxmlformats.org/officeDocument/2006/relationships/image" Target="../media/image67.emf"/><Relationship Id="rId669" Type="http://schemas.openxmlformats.org/officeDocument/2006/relationships/image" Target="../media/image669.wmf"/><Relationship Id="rId668" Type="http://schemas.openxmlformats.org/officeDocument/2006/relationships/image" Target="../media/image668.wmf"/><Relationship Id="rId667" Type="http://schemas.openxmlformats.org/officeDocument/2006/relationships/image" Target="../media/image667.wmf"/><Relationship Id="rId666" Type="http://schemas.openxmlformats.org/officeDocument/2006/relationships/image" Target="../media/image666.wmf"/><Relationship Id="rId665" Type="http://schemas.openxmlformats.org/officeDocument/2006/relationships/image" Target="../media/image665.wmf"/><Relationship Id="rId664" Type="http://schemas.openxmlformats.org/officeDocument/2006/relationships/image" Target="../media/image664.wmf"/><Relationship Id="rId663" Type="http://schemas.openxmlformats.org/officeDocument/2006/relationships/image" Target="../media/image663.wmf"/><Relationship Id="rId662" Type="http://schemas.openxmlformats.org/officeDocument/2006/relationships/image" Target="../media/image662.wmf"/><Relationship Id="rId661" Type="http://schemas.openxmlformats.org/officeDocument/2006/relationships/image" Target="../media/image661.wmf"/><Relationship Id="rId660" Type="http://schemas.openxmlformats.org/officeDocument/2006/relationships/image" Target="../media/image660.wmf"/><Relationship Id="rId66" Type="http://schemas.openxmlformats.org/officeDocument/2006/relationships/image" Target="../media/image66.emf"/><Relationship Id="rId659" Type="http://schemas.openxmlformats.org/officeDocument/2006/relationships/image" Target="../media/image659.wmf"/><Relationship Id="rId658" Type="http://schemas.openxmlformats.org/officeDocument/2006/relationships/image" Target="../media/image658.wmf"/><Relationship Id="rId657" Type="http://schemas.openxmlformats.org/officeDocument/2006/relationships/image" Target="../media/image657.wmf"/><Relationship Id="rId656" Type="http://schemas.openxmlformats.org/officeDocument/2006/relationships/image" Target="../media/image656.wmf"/><Relationship Id="rId655" Type="http://schemas.openxmlformats.org/officeDocument/2006/relationships/image" Target="../media/image655.wmf"/><Relationship Id="rId654" Type="http://schemas.openxmlformats.org/officeDocument/2006/relationships/image" Target="../media/image654.wmf"/><Relationship Id="rId653" Type="http://schemas.openxmlformats.org/officeDocument/2006/relationships/image" Target="../media/image653.wmf"/><Relationship Id="rId652" Type="http://schemas.openxmlformats.org/officeDocument/2006/relationships/image" Target="../media/image652.wmf"/><Relationship Id="rId651" Type="http://schemas.openxmlformats.org/officeDocument/2006/relationships/image" Target="../media/image651.wmf"/><Relationship Id="rId650" Type="http://schemas.openxmlformats.org/officeDocument/2006/relationships/image" Target="../media/image650.wmf"/><Relationship Id="rId65" Type="http://schemas.openxmlformats.org/officeDocument/2006/relationships/image" Target="../media/image65.emf"/><Relationship Id="rId649" Type="http://schemas.openxmlformats.org/officeDocument/2006/relationships/image" Target="../media/image649.wmf"/><Relationship Id="rId648" Type="http://schemas.openxmlformats.org/officeDocument/2006/relationships/image" Target="../media/image648.wmf"/><Relationship Id="rId647" Type="http://schemas.openxmlformats.org/officeDocument/2006/relationships/image" Target="../media/image647.wmf"/><Relationship Id="rId646" Type="http://schemas.openxmlformats.org/officeDocument/2006/relationships/image" Target="../media/image646.wmf"/><Relationship Id="rId645" Type="http://schemas.openxmlformats.org/officeDocument/2006/relationships/image" Target="../media/image645.wmf"/><Relationship Id="rId644" Type="http://schemas.openxmlformats.org/officeDocument/2006/relationships/image" Target="../media/image644.wmf"/><Relationship Id="rId643" Type="http://schemas.openxmlformats.org/officeDocument/2006/relationships/image" Target="../media/image643.wmf"/><Relationship Id="rId642" Type="http://schemas.openxmlformats.org/officeDocument/2006/relationships/image" Target="../media/image642.wmf"/><Relationship Id="rId641" Type="http://schemas.openxmlformats.org/officeDocument/2006/relationships/image" Target="../media/image641.wmf"/><Relationship Id="rId640" Type="http://schemas.openxmlformats.org/officeDocument/2006/relationships/image" Target="../media/image640.wmf"/><Relationship Id="rId64" Type="http://schemas.openxmlformats.org/officeDocument/2006/relationships/image" Target="../media/image64.emf"/><Relationship Id="rId639" Type="http://schemas.openxmlformats.org/officeDocument/2006/relationships/image" Target="../media/image639.wmf"/><Relationship Id="rId638" Type="http://schemas.openxmlformats.org/officeDocument/2006/relationships/image" Target="../media/image638.wmf"/><Relationship Id="rId637" Type="http://schemas.openxmlformats.org/officeDocument/2006/relationships/image" Target="../media/image637.wmf"/><Relationship Id="rId636" Type="http://schemas.openxmlformats.org/officeDocument/2006/relationships/image" Target="../media/image636.wmf"/><Relationship Id="rId635" Type="http://schemas.openxmlformats.org/officeDocument/2006/relationships/image" Target="../media/image635.wmf"/><Relationship Id="rId634" Type="http://schemas.openxmlformats.org/officeDocument/2006/relationships/image" Target="../media/image634.wmf"/><Relationship Id="rId633" Type="http://schemas.openxmlformats.org/officeDocument/2006/relationships/image" Target="../media/image633.wmf"/><Relationship Id="rId632" Type="http://schemas.openxmlformats.org/officeDocument/2006/relationships/image" Target="../media/image632.wmf"/><Relationship Id="rId631" Type="http://schemas.openxmlformats.org/officeDocument/2006/relationships/image" Target="../media/image631.wmf"/><Relationship Id="rId630" Type="http://schemas.openxmlformats.org/officeDocument/2006/relationships/image" Target="../media/image630.wmf"/><Relationship Id="rId63" Type="http://schemas.openxmlformats.org/officeDocument/2006/relationships/image" Target="../media/image63.emf"/><Relationship Id="rId629" Type="http://schemas.openxmlformats.org/officeDocument/2006/relationships/image" Target="../media/image629.wmf"/><Relationship Id="rId628" Type="http://schemas.openxmlformats.org/officeDocument/2006/relationships/image" Target="../media/image628.wmf"/><Relationship Id="rId627" Type="http://schemas.openxmlformats.org/officeDocument/2006/relationships/image" Target="../media/image627.wmf"/><Relationship Id="rId626" Type="http://schemas.openxmlformats.org/officeDocument/2006/relationships/image" Target="../media/image626.wmf"/><Relationship Id="rId625" Type="http://schemas.openxmlformats.org/officeDocument/2006/relationships/image" Target="../media/image625.wmf"/><Relationship Id="rId624" Type="http://schemas.openxmlformats.org/officeDocument/2006/relationships/image" Target="../media/image624.wmf"/><Relationship Id="rId623" Type="http://schemas.openxmlformats.org/officeDocument/2006/relationships/image" Target="../media/image623.wmf"/><Relationship Id="rId622" Type="http://schemas.openxmlformats.org/officeDocument/2006/relationships/image" Target="../media/image622.wmf"/><Relationship Id="rId621" Type="http://schemas.openxmlformats.org/officeDocument/2006/relationships/image" Target="../media/image621.wmf"/><Relationship Id="rId620" Type="http://schemas.openxmlformats.org/officeDocument/2006/relationships/image" Target="../media/image620.wmf"/><Relationship Id="rId62" Type="http://schemas.openxmlformats.org/officeDocument/2006/relationships/image" Target="../media/image62.emf"/><Relationship Id="rId619" Type="http://schemas.openxmlformats.org/officeDocument/2006/relationships/image" Target="../media/image619.wmf"/><Relationship Id="rId618" Type="http://schemas.openxmlformats.org/officeDocument/2006/relationships/image" Target="../media/image618.wmf"/><Relationship Id="rId617" Type="http://schemas.openxmlformats.org/officeDocument/2006/relationships/image" Target="../media/image617.wmf"/><Relationship Id="rId616" Type="http://schemas.openxmlformats.org/officeDocument/2006/relationships/image" Target="../media/image616.wmf"/><Relationship Id="rId615" Type="http://schemas.openxmlformats.org/officeDocument/2006/relationships/image" Target="../media/image615.wmf"/><Relationship Id="rId614" Type="http://schemas.openxmlformats.org/officeDocument/2006/relationships/image" Target="../media/image614.wmf"/><Relationship Id="rId613" Type="http://schemas.openxmlformats.org/officeDocument/2006/relationships/image" Target="../media/image613.wmf"/><Relationship Id="rId612" Type="http://schemas.openxmlformats.org/officeDocument/2006/relationships/image" Target="../media/image612.wmf"/><Relationship Id="rId611" Type="http://schemas.openxmlformats.org/officeDocument/2006/relationships/image" Target="../media/image611.wmf"/><Relationship Id="rId610" Type="http://schemas.openxmlformats.org/officeDocument/2006/relationships/image" Target="../media/image610.wmf"/><Relationship Id="rId61" Type="http://schemas.openxmlformats.org/officeDocument/2006/relationships/image" Target="../media/image61.emf"/><Relationship Id="rId609" Type="http://schemas.openxmlformats.org/officeDocument/2006/relationships/image" Target="../media/image609.wmf"/><Relationship Id="rId608" Type="http://schemas.openxmlformats.org/officeDocument/2006/relationships/image" Target="../media/image608.wmf"/><Relationship Id="rId607" Type="http://schemas.openxmlformats.org/officeDocument/2006/relationships/image" Target="../media/image607.wmf"/><Relationship Id="rId606" Type="http://schemas.openxmlformats.org/officeDocument/2006/relationships/image" Target="../media/image606.wmf"/><Relationship Id="rId605" Type="http://schemas.openxmlformats.org/officeDocument/2006/relationships/image" Target="../media/image605.wmf"/><Relationship Id="rId604" Type="http://schemas.openxmlformats.org/officeDocument/2006/relationships/image" Target="../media/image604.wmf"/><Relationship Id="rId603" Type="http://schemas.openxmlformats.org/officeDocument/2006/relationships/image" Target="../media/image603.wmf"/><Relationship Id="rId602" Type="http://schemas.openxmlformats.org/officeDocument/2006/relationships/image" Target="../media/image602.wmf"/><Relationship Id="rId601" Type="http://schemas.openxmlformats.org/officeDocument/2006/relationships/image" Target="../media/image601.wmf"/><Relationship Id="rId600" Type="http://schemas.openxmlformats.org/officeDocument/2006/relationships/image" Target="../media/image600.wmf"/><Relationship Id="rId60" Type="http://schemas.openxmlformats.org/officeDocument/2006/relationships/image" Target="../media/image60.emf"/><Relationship Id="rId6" Type="http://schemas.openxmlformats.org/officeDocument/2006/relationships/image" Target="../media/image6.emf"/><Relationship Id="rId599" Type="http://schemas.openxmlformats.org/officeDocument/2006/relationships/image" Target="../media/image599.wmf"/><Relationship Id="rId598" Type="http://schemas.openxmlformats.org/officeDocument/2006/relationships/image" Target="../media/image598.wmf"/><Relationship Id="rId597" Type="http://schemas.openxmlformats.org/officeDocument/2006/relationships/image" Target="../media/image597.wmf"/><Relationship Id="rId596" Type="http://schemas.openxmlformats.org/officeDocument/2006/relationships/image" Target="../media/image596.wmf"/><Relationship Id="rId595" Type="http://schemas.openxmlformats.org/officeDocument/2006/relationships/image" Target="../media/image595.wmf"/><Relationship Id="rId594" Type="http://schemas.openxmlformats.org/officeDocument/2006/relationships/image" Target="../media/image594.wmf"/><Relationship Id="rId593" Type="http://schemas.openxmlformats.org/officeDocument/2006/relationships/image" Target="../media/image593.wmf"/><Relationship Id="rId592" Type="http://schemas.openxmlformats.org/officeDocument/2006/relationships/image" Target="../media/image592.wmf"/><Relationship Id="rId591" Type="http://schemas.openxmlformats.org/officeDocument/2006/relationships/image" Target="../media/image591.wmf"/><Relationship Id="rId590" Type="http://schemas.openxmlformats.org/officeDocument/2006/relationships/image" Target="../media/image590.wmf"/><Relationship Id="rId59" Type="http://schemas.openxmlformats.org/officeDocument/2006/relationships/image" Target="../media/image59.emf"/><Relationship Id="rId589" Type="http://schemas.openxmlformats.org/officeDocument/2006/relationships/image" Target="../media/image589.wmf"/><Relationship Id="rId588" Type="http://schemas.openxmlformats.org/officeDocument/2006/relationships/image" Target="../media/image588.wmf"/><Relationship Id="rId587" Type="http://schemas.openxmlformats.org/officeDocument/2006/relationships/image" Target="../media/image587.wmf"/><Relationship Id="rId586" Type="http://schemas.openxmlformats.org/officeDocument/2006/relationships/image" Target="../media/image586.wmf"/><Relationship Id="rId585" Type="http://schemas.openxmlformats.org/officeDocument/2006/relationships/image" Target="../media/image585.wmf"/><Relationship Id="rId584" Type="http://schemas.openxmlformats.org/officeDocument/2006/relationships/image" Target="../media/image584.wmf"/><Relationship Id="rId583" Type="http://schemas.openxmlformats.org/officeDocument/2006/relationships/image" Target="../media/image583.wmf"/><Relationship Id="rId582" Type="http://schemas.openxmlformats.org/officeDocument/2006/relationships/image" Target="../media/image582.wmf"/><Relationship Id="rId581" Type="http://schemas.openxmlformats.org/officeDocument/2006/relationships/image" Target="../media/image581.wmf"/><Relationship Id="rId580" Type="http://schemas.openxmlformats.org/officeDocument/2006/relationships/image" Target="../media/image580.wmf"/><Relationship Id="rId58" Type="http://schemas.openxmlformats.org/officeDocument/2006/relationships/image" Target="../media/image58.emf"/><Relationship Id="rId579" Type="http://schemas.openxmlformats.org/officeDocument/2006/relationships/image" Target="../media/image579.wmf"/><Relationship Id="rId578" Type="http://schemas.openxmlformats.org/officeDocument/2006/relationships/image" Target="../media/image578.wmf"/><Relationship Id="rId577" Type="http://schemas.openxmlformats.org/officeDocument/2006/relationships/image" Target="../media/image577.wmf"/><Relationship Id="rId576" Type="http://schemas.openxmlformats.org/officeDocument/2006/relationships/image" Target="../media/image576.wmf"/><Relationship Id="rId575" Type="http://schemas.openxmlformats.org/officeDocument/2006/relationships/image" Target="../media/image575.wmf"/><Relationship Id="rId574" Type="http://schemas.openxmlformats.org/officeDocument/2006/relationships/image" Target="../media/image574.wmf"/><Relationship Id="rId573" Type="http://schemas.openxmlformats.org/officeDocument/2006/relationships/image" Target="../media/image573.wmf"/><Relationship Id="rId572" Type="http://schemas.openxmlformats.org/officeDocument/2006/relationships/image" Target="../media/image572.wmf"/><Relationship Id="rId571" Type="http://schemas.openxmlformats.org/officeDocument/2006/relationships/image" Target="../media/image571.wmf"/><Relationship Id="rId570" Type="http://schemas.openxmlformats.org/officeDocument/2006/relationships/image" Target="../media/image570.wmf"/><Relationship Id="rId57" Type="http://schemas.openxmlformats.org/officeDocument/2006/relationships/image" Target="../media/image57.emf"/><Relationship Id="rId569" Type="http://schemas.openxmlformats.org/officeDocument/2006/relationships/image" Target="../media/image569.wmf"/><Relationship Id="rId568" Type="http://schemas.openxmlformats.org/officeDocument/2006/relationships/image" Target="../media/image568.wmf"/><Relationship Id="rId567" Type="http://schemas.openxmlformats.org/officeDocument/2006/relationships/image" Target="../media/image567.wmf"/><Relationship Id="rId566" Type="http://schemas.openxmlformats.org/officeDocument/2006/relationships/image" Target="../media/image566.wmf"/><Relationship Id="rId565" Type="http://schemas.openxmlformats.org/officeDocument/2006/relationships/image" Target="../media/image565.wmf"/><Relationship Id="rId564" Type="http://schemas.openxmlformats.org/officeDocument/2006/relationships/image" Target="../media/image564.wmf"/><Relationship Id="rId563" Type="http://schemas.openxmlformats.org/officeDocument/2006/relationships/image" Target="../media/image563.wmf"/><Relationship Id="rId562" Type="http://schemas.openxmlformats.org/officeDocument/2006/relationships/image" Target="../media/image562.wmf"/><Relationship Id="rId561" Type="http://schemas.openxmlformats.org/officeDocument/2006/relationships/image" Target="../media/image561.wmf"/><Relationship Id="rId560" Type="http://schemas.openxmlformats.org/officeDocument/2006/relationships/image" Target="../media/image560.wmf"/><Relationship Id="rId56" Type="http://schemas.openxmlformats.org/officeDocument/2006/relationships/image" Target="../media/image56.emf"/><Relationship Id="rId559" Type="http://schemas.openxmlformats.org/officeDocument/2006/relationships/image" Target="../media/image559.wmf"/><Relationship Id="rId558" Type="http://schemas.openxmlformats.org/officeDocument/2006/relationships/image" Target="../media/image558.wmf"/><Relationship Id="rId557" Type="http://schemas.openxmlformats.org/officeDocument/2006/relationships/image" Target="../media/image557.wmf"/><Relationship Id="rId556" Type="http://schemas.openxmlformats.org/officeDocument/2006/relationships/image" Target="../media/image556.wmf"/><Relationship Id="rId555" Type="http://schemas.openxmlformats.org/officeDocument/2006/relationships/image" Target="../media/image555.wmf"/><Relationship Id="rId554" Type="http://schemas.openxmlformats.org/officeDocument/2006/relationships/image" Target="../media/image554.wmf"/><Relationship Id="rId553" Type="http://schemas.openxmlformats.org/officeDocument/2006/relationships/image" Target="../media/image553.wmf"/><Relationship Id="rId552" Type="http://schemas.openxmlformats.org/officeDocument/2006/relationships/image" Target="../media/image552.wmf"/><Relationship Id="rId551" Type="http://schemas.openxmlformats.org/officeDocument/2006/relationships/image" Target="../media/image551.wmf"/><Relationship Id="rId550" Type="http://schemas.openxmlformats.org/officeDocument/2006/relationships/image" Target="../media/image550.wmf"/><Relationship Id="rId55" Type="http://schemas.openxmlformats.org/officeDocument/2006/relationships/image" Target="../media/image55.emf"/><Relationship Id="rId549" Type="http://schemas.openxmlformats.org/officeDocument/2006/relationships/image" Target="../media/image549.wmf"/><Relationship Id="rId548" Type="http://schemas.openxmlformats.org/officeDocument/2006/relationships/image" Target="../media/image548.wmf"/><Relationship Id="rId547" Type="http://schemas.openxmlformats.org/officeDocument/2006/relationships/image" Target="../media/image547.wmf"/><Relationship Id="rId546" Type="http://schemas.openxmlformats.org/officeDocument/2006/relationships/image" Target="../media/image546.wmf"/><Relationship Id="rId545" Type="http://schemas.openxmlformats.org/officeDocument/2006/relationships/image" Target="../media/image545.wmf"/><Relationship Id="rId544" Type="http://schemas.openxmlformats.org/officeDocument/2006/relationships/image" Target="../media/image544.wmf"/><Relationship Id="rId543" Type="http://schemas.openxmlformats.org/officeDocument/2006/relationships/image" Target="../media/image543.wmf"/><Relationship Id="rId542" Type="http://schemas.openxmlformats.org/officeDocument/2006/relationships/image" Target="../media/image542.wmf"/><Relationship Id="rId541" Type="http://schemas.openxmlformats.org/officeDocument/2006/relationships/image" Target="../media/image541.wmf"/><Relationship Id="rId540" Type="http://schemas.openxmlformats.org/officeDocument/2006/relationships/image" Target="../media/image540.wmf"/><Relationship Id="rId54" Type="http://schemas.openxmlformats.org/officeDocument/2006/relationships/image" Target="../media/image54.emf"/><Relationship Id="rId539" Type="http://schemas.openxmlformats.org/officeDocument/2006/relationships/image" Target="../media/image539.wmf"/><Relationship Id="rId538" Type="http://schemas.openxmlformats.org/officeDocument/2006/relationships/image" Target="../media/image538.wmf"/><Relationship Id="rId537" Type="http://schemas.openxmlformats.org/officeDocument/2006/relationships/image" Target="../media/image537.wmf"/><Relationship Id="rId536" Type="http://schemas.openxmlformats.org/officeDocument/2006/relationships/image" Target="../media/image536.wmf"/><Relationship Id="rId535" Type="http://schemas.openxmlformats.org/officeDocument/2006/relationships/image" Target="../media/image535.wmf"/><Relationship Id="rId534" Type="http://schemas.openxmlformats.org/officeDocument/2006/relationships/image" Target="../media/image534.wmf"/><Relationship Id="rId533" Type="http://schemas.openxmlformats.org/officeDocument/2006/relationships/image" Target="../media/image533.wmf"/><Relationship Id="rId532" Type="http://schemas.openxmlformats.org/officeDocument/2006/relationships/image" Target="../media/image532.wmf"/><Relationship Id="rId531" Type="http://schemas.openxmlformats.org/officeDocument/2006/relationships/image" Target="../media/image531.wmf"/><Relationship Id="rId530" Type="http://schemas.openxmlformats.org/officeDocument/2006/relationships/image" Target="../media/image530.wmf"/><Relationship Id="rId53" Type="http://schemas.openxmlformats.org/officeDocument/2006/relationships/image" Target="../media/image53.emf"/><Relationship Id="rId529" Type="http://schemas.openxmlformats.org/officeDocument/2006/relationships/image" Target="../media/image529.wmf"/><Relationship Id="rId528" Type="http://schemas.openxmlformats.org/officeDocument/2006/relationships/image" Target="../media/image528.wmf"/><Relationship Id="rId527" Type="http://schemas.openxmlformats.org/officeDocument/2006/relationships/image" Target="../media/image527.wmf"/><Relationship Id="rId526" Type="http://schemas.openxmlformats.org/officeDocument/2006/relationships/image" Target="../media/image526.wmf"/><Relationship Id="rId525" Type="http://schemas.openxmlformats.org/officeDocument/2006/relationships/image" Target="../media/image525.wmf"/><Relationship Id="rId524" Type="http://schemas.openxmlformats.org/officeDocument/2006/relationships/image" Target="../media/image524.wmf"/><Relationship Id="rId523" Type="http://schemas.openxmlformats.org/officeDocument/2006/relationships/image" Target="../media/image523.wmf"/><Relationship Id="rId522" Type="http://schemas.openxmlformats.org/officeDocument/2006/relationships/image" Target="../media/image522.wmf"/><Relationship Id="rId521" Type="http://schemas.openxmlformats.org/officeDocument/2006/relationships/image" Target="../media/image521.wmf"/><Relationship Id="rId520" Type="http://schemas.openxmlformats.org/officeDocument/2006/relationships/image" Target="../media/image520.wmf"/><Relationship Id="rId52" Type="http://schemas.openxmlformats.org/officeDocument/2006/relationships/image" Target="../media/image52.emf"/><Relationship Id="rId519" Type="http://schemas.openxmlformats.org/officeDocument/2006/relationships/image" Target="../media/image519.wmf"/><Relationship Id="rId518" Type="http://schemas.openxmlformats.org/officeDocument/2006/relationships/image" Target="../media/image518.wmf"/><Relationship Id="rId517" Type="http://schemas.openxmlformats.org/officeDocument/2006/relationships/image" Target="../media/image517.wmf"/><Relationship Id="rId516" Type="http://schemas.openxmlformats.org/officeDocument/2006/relationships/image" Target="../media/image516.wmf"/><Relationship Id="rId515" Type="http://schemas.openxmlformats.org/officeDocument/2006/relationships/image" Target="../media/image515.wmf"/><Relationship Id="rId514" Type="http://schemas.openxmlformats.org/officeDocument/2006/relationships/image" Target="../media/image514.wmf"/><Relationship Id="rId513" Type="http://schemas.openxmlformats.org/officeDocument/2006/relationships/image" Target="../media/image513.wmf"/><Relationship Id="rId512" Type="http://schemas.openxmlformats.org/officeDocument/2006/relationships/image" Target="../media/image512.wmf"/><Relationship Id="rId511" Type="http://schemas.openxmlformats.org/officeDocument/2006/relationships/image" Target="../media/image511.wmf"/><Relationship Id="rId510" Type="http://schemas.openxmlformats.org/officeDocument/2006/relationships/image" Target="../media/image510.wmf"/><Relationship Id="rId51" Type="http://schemas.openxmlformats.org/officeDocument/2006/relationships/image" Target="../media/image51.emf"/><Relationship Id="rId509" Type="http://schemas.openxmlformats.org/officeDocument/2006/relationships/image" Target="../media/image509.wmf"/><Relationship Id="rId508" Type="http://schemas.openxmlformats.org/officeDocument/2006/relationships/image" Target="../media/image508.wmf"/><Relationship Id="rId507" Type="http://schemas.openxmlformats.org/officeDocument/2006/relationships/image" Target="../media/image507.wmf"/><Relationship Id="rId506" Type="http://schemas.openxmlformats.org/officeDocument/2006/relationships/image" Target="../media/image506.wmf"/><Relationship Id="rId505" Type="http://schemas.openxmlformats.org/officeDocument/2006/relationships/image" Target="../media/image505.wmf"/><Relationship Id="rId504" Type="http://schemas.openxmlformats.org/officeDocument/2006/relationships/image" Target="../media/image504.wmf"/><Relationship Id="rId503" Type="http://schemas.openxmlformats.org/officeDocument/2006/relationships/image" Target="../media/image503.wmf"/><Relationship Id="rId502" Type="http://schemas.openxmlformats.org/officeDocument/2006/relationships/image" Target="../media/image502.wmf"/><Relationship Id="rId501" Type="http://schemas.openxmlformats.org/officeDocument/2006/relationships/image" Target="../media/image501.wmf"/><Relationship Id="rId500" Type="http://schemas.openxmlformats.org/officeDocument/2006/relationships/image" Target="../media/image500.wmf"/><Relationship Id="rId50" Type="http://schemas.openxmlformats.org/officeDocument/2006/relationships/image" Target="../media/image50.emf"/><Relationship Id="rId5" Type="http://schemas.openxmlformats.org/officeDocument/2006/relationships/image" Target="../media/image5.emf"/><Relationship Id="rId499" Type="http://schemas.openxmlformats.org/officeDocument/2006/relationships/image" Target="../media/image499.wmf"/><Relationship Id="rId498" Type="http://schemas.openxmlformats.org/officeDocument/2006/relationships/image" Target="../media/image498.wmf"/><Relationship Id="rId497" Type="http://schemas.openxmlformats.org/officeDocument/2006/relationships/image" Target="../media/image497.wmf"/><Relationship Id="rId496" Type="http://schemas.openxmlformats.org/officeDocument/2006/relationships/image" Target="../media/image496.wmf"/><Relationship Id="rId495" Type="http://schemas.openxmlformats.org/officeDocument/2006/relationships/image" Target="../media/image495.wmf"/><Relationship Id="rId494" Type="http://schemas.openxmlformats.org/officeDocument/2006/relationships/image" Target="../media/image494.wmf"/><Relationship Id="rId493" Type="http://schemas.openxmlformats.org/officeDocument/2006/relationships/image" Target="../media/image493.wmf"/><Relationship Id="rId492" Type="http://schemas.openxmlformats.org/officeDocument/2006/relationships/image" Target="../media/image492.wmf"/><Relationship Id="rId491" Type="http://schemas.openxmlformats.org/officeDocument/2006/relationships/image" Target="../media/image491.wmf"/><Relationship Id="rId490" Type="http://schemas.openxmlformats.org/officeDocument/2006/relationships/image" Target="../media/image490.wmf"/><Relationship Id="rId49" Type="http://schemas.openxmlformats.org/officeDocument/2006/relationships/image" Target="../media/image49.emf"/><Relationship Id="rId489" Type="http://schemas.openxmlformats.org/officeDocument/2006/relationships/image" Target="../media/image489.wmf"/><Relationship Id="rId488" Type="http://schemas.openxmlformats.org/officeDocument/2006/relationships/image" Target="../media/image488.wmf"/><Relationship Id="rId487" Type="http://schemas.openxmlformats.org/officeDocument/2006/relationships/image" Target="../media/image487.wmf"/><Relationship Id="rId486" Type="http://schemas.openxmlformats.org/officeDocument/2006/relationships/image" Target="../media/image486.wmf"/><Relationship Id="rId485" Type="http://schemas.openxmlformats.org/officeDocument/2006/relationships/image" Target="../media/image485.wmf"/><Relationship Id="rId484" Type="http://schemas.openxmlformats.org/officeDocument/2006/relationships/image" Target="../media/image484.wmf"/><Relationship Id="rId483" Type="http://schemas.openxmlformats.org/officeDocument/2006/relationships/image" Target="../media/image483.wmf"/><Relationship Id="rId482" Type="http://schemas.openxmlformats.org/officeDocument/2006/relationships/image" Target="../media/image482.wmf"/><Relationship Id="rId481" Type="http://schemas.openxmlformats.org/officeDocument/2006/relationships/image" Target="../media/image481.wmf"/><Relationship Id="rId480" Type="http://schemas.openxmlformats.org/officeDocument/2006/relationships/image" Target="../media/image480.wmf"/><Relationship Id="rId48" Type="http://schemas.openxmlformats.org/officeDocument/2006/relationships/image" Target="../media/image48.emf"/><Relationship Id="rId479" Type="http://schemas.openxmlformats.org/officeDocument/2006/relationships/image" Target="../media/image479.wmf"/><Relationship Id="rId478" Type="http://schemas.openxmlformats.org/officeDocument/2006/relationships/image" Target="../media/image478.wmf"/><Relationship Id="rId477" Type="http://schemas.openxmlformats.org/officeDocument/2006/relationships/image" Target="../media/image477.wmf"/><Relationship Id="rId476" Type="http://schemas.openxmlformats.org/officeDocument/2006/relationships/image" Target="../media/image476.wmf"/><Relationship Id="rId475" Type="http://schemas.openxmlformats.org/officeDocument/2006/relationships/image" Target="../media/image475.wmf"/><Relationship Id="rId474" Type="http://schemas.openxmlformats.org/officeDocument/2006/relationships/image" Target="../media/image474.wmf"/><Relationship Id="rId473" Type="http://schemas.openxmlformats.org/officeDocument/2006/relationships/image" Target="../media/image473.wmf"/><Relationship Id="rId472" Type="http://schemas.openxmlformats.org/officeDocument/2006/relationships/image" Target="../media/image472.wmf"/><Relationship Id="rId471" Type="http://schemas.openxmlformats.org/officeDocument/2006/relationships/image" Target="../media/image471.wmf"/><Relationship Id="rId470" Type="http://schemas.openxmlformats.org/officeDocument/2006/relationships/image" Target="../media/image470.wmf"/><Relationship Id="rId47" Type="http://schemas.openxmlformats.org/officeDocument/2006/relationships/image" Target="../media/image47.emf"/><Relationship Id="rId469" Type="http://schemas.openxmlformats.org/officeDocument/2006/relationships/image" Target="../media/image469.wmf"/><Relationship Id="rId468" Type="http://schemas.openxmlformats.org/officeDocument/2006/relationships/image" Target="../media/image468.wmf"/><Relationship Id="rId467" Type="http://schemas.openxmlformats.org/officeDocument/2006/relationships/image" Target="../media/image467.wmf"/><Relationship Id="rId466" Type="http://schemas.openxmlformats.org/officeDocument/2006/relationships/image" Target="../media/image466.wmf"/><Relationship Id="rId465" Type="http://schemas.openxmlformats.org/officeDocument/2006/relationships/image" Target="../media/image465.wmf"/><Relationship Id="rId464" Type="http://schemas.openxmlformats.org/officeDocument/2006/relationships/image" Target="../media/image464.wmf"/><Relationship Id="rId463" Type="http://schemas.openxmlformats.org/officeDocument/2006/relationships/image" Target="../media/image463.wmf"/><Relationship Id="rId462" Type="http://schemas.openxmlformats.org/officeDocument/2006/relationships/image" Target="../media/image462.wmf"/><Relationship Id="rId461" Type="http://schemas.openxmlformats.org/officeDocument/2006/relationships/image" Target="../media/image461.wmf"/><Relationship Id="rId460" Type="http://schemas.openxmlformats.org/officeDocument/2006/relationships/image" Target="../media/image460.wmf"/><Relationship Id="rId46" Type="http://schemas.openxmlformats.org/officeDocument/2006/relationships/image" Target="../media/image46.emf"/><Relationship Id="rId459" Type="http://schemas.openxmlformats.org/officeDocument/2006/relationships/image" Target="../media/image459.wmf"/><Relationship Id="rId458" Type="http://schemas.openxmlformats.org/officeDocument/2006/relationships/image" Target="../media/image458.wmf"/><Relationship Id="rId457" Type="http://schemas.openxmlformats.org/officeDocument/2006/relationships/image" Target="../media/image457.wmf"/><Relationship Id="rId456" Type="http://schemas.openxmlformats.org/officeDocument/2006/relationships/image" Target="../media/image456.emf"/><Relationship Id="rId455" Type="http://schemas.openxmlformats.org/officeDocument/2006/relationships/image" Target="../media/image455.emf"/><Relationship Id="rId454" Type="http://schemas.openxmlformats.org/officeDocument/2006/relationships/image" Target="../media/image454.emf"/><Relationship Id="rId453" Type="http://schemas.openxmlformats.org/officeDocument/2006/relationships/image" Target="../media/image453.emf"/><Relationship Id="rId452" Type="http://schemas.openxmlformats.org/officeDocument/2006/relationships/image" Target="../media/image452.emf"/><Relationship Id="rId451" Type="http://schemas.openxmlformats.org/officeDocument/2006/relationships/image" Target="../media/image451.emf"/><Relationship Id="rId450" Type="http://schemas.openxmlformats.org/officeDocument/2006/relationships/image" Target="../media/image450.emf"/><Relationship Id="rId45" Type="http://schemas.openxmlformats.org/officeDocument/2006/relationships/image" Target="../media/image45.emf"/><Relationship Id="rId449" Type="http://schemas.openxmlformats.org/officeDocument/2006/relationships/image" Target="../media/image449.emf"/><Relationship Id="rId448" Type="http://schemas.openxmlformats.org/officeDocument/2006/relationships/image" Target="../media/image448.emf"/><Relationship Id="rId447" Type="http://schemas.openxmlformats.org/officeDocument/2006/relationships/image" Target="../media/image447.emf"/><Relationship Id="rId446" Type="http://schemas.openxmlformats.org/officeDocument/2006/relationships/image" Target="../media/image446.emf"/><Relationship Id="rId445" Type="http://schemas.openxmlformats.org/officeDocument/2006/relationships/image" Target="../media/image445.emf"/><Relationship Id="rId444" Type="http://schemas.openxmlformats.org/officeDocument/2006/relationships/image" Target="../media/image444.emf"/><Relationship Id="rId443" Type="http://schemas.openxmlformats.org/officeDocument/2006/relationships/image" Target="../media/image443.emf"/><Relationship Id="rId442" Type="http://schemas.openxmlformats.org/officeDocument/2006/relationships/image" Target="../media/image442.emf"/><Relationship Id="rId441" Type="http://schemas.openxmlformats.org/officeDocument/2006/relationships/image" Target="../media/image441.emf"/><Relationship Id="rId440" Type="http://schemas.openxmlformats.org/officeDocument/2006/relationships/image" Target="../media/image440.emf"/><Relationship Id="rId44" Type="http://schemas.openxmlformats.org/officeDocument/2006/relationships/image" Target="../media/image44.emf"/><Relationship Id="rId439" Type="http://schemas.openxmlformats.org/officeDocument/2006/relationships/image" Target="../media/image439.emf"/><Relationship Id="rId438" Type="http://schemas.openxmlformats.org/officeDocument/2006/relationships/image" Target="../media/image438.emf"/><Relationship Id="rId437" Type="http://schemas.openxmlformats.org/officeDocument/2006/relationships/image" Target="../media/image437.emf"/><Relationship Id="rId436" Type="http://schemas.openxmlformats.org/officeDocument/2006/relationships/image" Target="../media/image436.emf"/><Relationship Id="rId435" Type="http://schemas.openxmlformats.org/officeDocument/2006/relationships/image" Target="../media/image435.emf"/><Relationship Id="rId434" Type="http://schemas.openxmlformats.org/officeDocument/2006/relationships/image" Target="../media/image434.emf"/><Relationship Id="rId433" Type="http://schemas.openxmlformats.org/officeDocument/2006/relationships/image" Target="../media/image433.emf"/><Relationship Id="rId432" Type="http://schemas.openxmlformats.org/officeDocument/2006/relationships/image" Target="../media/image432.emf"/><Relationship Id="rId431" Type="http://schemas.openxmlformats.org/officeDocument/2006/relationships/image" Target="../media/image431.emf"/><Relationship Id="rId430" Type="http://schemas.openxmlformats.org/officeDocument/2006/relationships/image" Target="../media/image430.emf"/><Relationship Id="rId43" Type="http://schemas.openxmlformats.org/officeDocument/2006/relationships/image" Target="../media/image43.emf"/><Relationship Id="rId429" Type="http://schemas.openxmlformats.org/officeDocument/2006/relationships/image" Target="../media/image429.emf"/><Relationship Id="rId428" Type="http://schemas.openxmlformats.org/officeDocument/2006/relationships/image" Target="../media/image428.emf"/><Relationship Id="rId427" Type="http://schemas.openxmlformats.org/officeDocument/2006/relationships/image" Target="../media/image427.emf"/><Relationship Id="rId426" Type="http://schemas.openxmlformats.org/officeDocument/2006/relationships/image" Target="../media/image426.emf"/><Relationship Id="rId425" Type="http://schemas.openxmlformats.org/officeDocument/2006/relationships/image" Target="../media/image425.emf"/><Relationship Id="rId424" Type="http://schemas.openxmlformats.org/officeDocument/2006/relationships/image" Target="../media/image424.emf"/><Relationship Id="rId423" Type="http://schemas.openxmlformats.org/officeDocument/2006/relationships/image" Target="../media/image423.emf"/><Relationship Id="rId422" Type="http://schemas.openxmlformats.org/officeDocument/2006/relationships/image" Target="../media/image422.emf"/><Relationship Id="rId421" Type="http://schemas.openxmlformats.org/officeDocument/2006/relationships/image" Target="../media/image421.emf"/><Relationship Id="rId420" Type="http://schemas.openxmlformats.org/officeDocument/2006/relationships/image" Target="../media/image420.emf"/><Relationship Id="rId42" Type="http://schemas.openxmlformats.org/officeDocument/2006/relationships/image" Target="../media/image42.emf"/><Relationship Id="rId419" Type="http://schemas.openxmlformats.org/officeDocument/2006/relationships/image" Target="../media/image419.emf"/><Relationship Id="rId418" Type="http://schemas.openxmlformats.org/officeDocument/2006/relationships/image" Target="../media/image418.emf"/><Relationship Id="rId417" Type="http://schemas.openxmlformats.org/officeDocument/2006/relationships/image" Target="../media/image417.emf"/><Relationship Id="rId416" Type="http://schemas.openxmlformats.org/officeDocument/2006/relationships/image" Target="../media/image416.emf"/><Relationship Id="rId415" Type="http://schemas.openxmlformats.org/officeDocument/2006/relationships/image" Target="../media/image415.emf"/><Relationship Id="rId414" Type="http://schemas.openxmlformats.org/officeDocument/2006/relationships/image" Target="../media/image414.emf"/><Relationship Id="rId413" Type="http://schemas.openxmlformats.org/officeDocument/2006/relationships/image" Target="../media/image413.emf"/><Relationship Id="rId412" Type="http://schemas.openxmlformats.org/officeDocument/2006/relationships/image" Target="../media/image412.emf"/><Relationship Id="rId411" Type="http://schemas.openxmlformats.org/officeDocument/2006/relationships/image" Target="../media/image411.emf"/><Relationship Id="rId410" Type="http://schemas.openxmlformats.org/officeDocument/2006/relationships/image" Target="../media/image410.emf"/><Relationship Id="rId41" Type="http://schemas.openxmlformats.org/officeDocument/2006/relationships/image" Target="../media/image41.emf"/><Relationship Id="rId409" Type="http://schemas.openxmlformats.org/officeDocument/2006/relationships/image" Target="../media/image409.emf"/><Relationship Id="rId408" Type="http://schemas.openxmlformats.org/officeDocument/2006/relationships/image" Target="../media/image408.emf"/><Relationship Id="rId407" Type="http://schemas.openxmlformats.org/officeDocument/2006/relationships/image" Target="../media/image407.emf"/><Relationship Id="rId406" Type="http://schemas.openxmlformats.org/officeDocument/2006/relationships/image" Target="../media/image406.emf"/><Relationship Id="rId405" Type="http://schemas.openxmlformats.org/officeDocument/2006/relationships/image" Target="../media/image405.emf"/><Relationship Id="rId404" Type="http://schemas.openxmlformats.org/officeDocument/2006/relationships/image" Target="../media/image404.emf"/><Relationship Id="rId403" Type="http://schemas.openxmlformats.org/officeDocument/2006/relationships/image" Target="../media/image403.emf"/><Relationship Id="rId402" Type="http://schemas.openxmlformats.org/officeDocument/2006/relationships/image" Target="../media/image402.emf"/><Relationship Id="rId401" Type="http://schemas.openxmlformats.org/officeDocument/2006/relationships/image" Target="../media/image401.emf"/><Relationship Id="rId400" Type="http://schemas.openxmlformats.org/officeDocument/2006/relationships/image" Target="../media/image400.emf"/><Relationship Id="rId40" Type="http://schemas.openxmlformats.org/officeDocument/2006/relationships/image" Target="../media/image40.emf"/><Relationship Id="rId4" Type="http://schemas.openxmlformats.org/officeDocument/2006/relationships/image" Target="../media/image4.emf"/><Relationship Id="rId399" Type="http://schemas.openxmlformats.org/officeDocument/2006/relationships/image" Target="../media/image399.emf"/><Relationship Id="rId398" Type="http://schemas.openxmlformats.org/officeDocument/2006/relationships/image" Target="../media/image398.emf"/><Relationship Id="rId397" Type="http://schemas.openxmlformats.org/officeDocument/2006/relationships/image" Target="../media/image397.emf"/><Relationship Id="rId396" Type="http://schemas.openxmlformats.org/officeDocument/2006/relationships/image" Target="../media/image396.emf"/><Relationship Id="rId395" Type="http://schemas.openxmlformats.org/officeDocument/2006/relationships/image" Target="../media/image395.emf"/><Relationship Id="rId394" Type="http://schemas.openxmlformats.org/officeDocument/2006/relationships/image" Target="../media/image394.emf"/><Relationship Id="rId393" Type="http://schemas.openxmlformats.org/officeDocument/2006/relationships/image" Target="../media/image393.emf"/><Relationship Id="rId392" Type="http://schemas.openxmlformats.org/officeDocument/2006/relationships/image" Target="../media/image392.emf"/><Relationship Id="rId391" Type="http://schemas.openxmlformats.org/officeDocument/2006/relationships/image" Target="../media/image391.emf"/><Relationship Id="rId390" Type="http://schemas.openxmlformats.org/officeDocument/2006/relationships/image" Target="../media/image390.emf"/><Relationship Id="rId39" Type="http://schemas.openxmlformats.org/officeDocument/2006/relationships/image" Target="../media/image39.emf"/><Relationship Id="rId389" Type="http://schemas.openxmlformats.org/officeDocument/2006/relationships/image" Target="../media/image389.emf"/><Relationship Id="rId388" Type="http://schemas.openxmlformats.org/officeDocument/2006/relationships/image" Target="../media/image388.emf"/><Relationship Id="rId387" Type="http://schemas.openxmlformats.org/officeDocument/2006/relationships/image" Target="../media/image387.emf"/><Relationship Id="rId386" Type="http://schemas.openxmlformats.org/officeDocument/2006/relationships/image" Target="../media/image386.emf"/><Relationship Id="rId385" Type="http://schemas.openxmlformats.org/officeDocument/2006/relationships/image" Target="../media/image385.emf"/><Relationship Id="rId384" Type="http://schemas.openxmlformats.org/officeDocument/2006/relationships/image" Target="../media/image384.emf"/><Relationship Id="rId383" Type="http://schemas.openxmlformats.org/officeDocument/2006/relationships/image" Target="../media/image383.emf"/><Relationship Id="rId382" Type="http://schemas.openxmlformats.org/officeDocument/2006/relationships/image" Target="../media/image382.emf"/><Relationship Id="rId381" Type="http://schemas.openxmlformats.org/officeDocument/2006/relationships/image" Target="../media/image381.emf"/><Relationship Id="rId380" Type="http://schemas.openxmlformats.org/officeDocument/2006/relationships/image" Target="../media/image380.emf"/><Relationship Id="rId38" Type="http://schemas.openxmlformats.org/officeDocument/2006/relationships/image" Target="../media/image38.emf"/><Relationship Id="rId379" Type="http://schemas.openxmlformats.org/officeDocument/2006/relationships/image" Target="../media/image379.emf"/><Relationship Id="rId378" Type="http://schemas.openxmlformats.org/officeDocument/2006/relationships/image" Target="../media/image378.emf"/><Relationship Id="rId377" Type="http://schemas.openxmlformats.org/officeDocument/2006/relationships/image" Target="../media/image377.emf"/><Relationship Id="rId376" Type="http://schemas.openxmlformats.org/officeDocument/2006/relationships/image" Target="../media/image376.emf"/><Relationship Id="rId375" Type="http://schemas.openxmlformats.org/officeDocument/2006/relationships/image" Target="../media/image375.emf"/><Relationship Id="rId374" Type="http://schemas.openxmlformats.org/officeDocument/2006/relationships/image" Target="../media/image374.emf"/><Relationship Id="rId373" Type="http://schemas.openxmlformats.org/officeDocument/2006/relationships/image" Target="../media/image373.emf"/><Relationship Id="rId372" Type="http://schemas.openxmlformats.org/officeDocument/2006/relationships/image" Target="../media/image372.emf"/><Relationship Id="rId371" Type="http://schemas.openxmlformats.org/officeDocument/2006/relationships/image" Target="../media/image371.emf"/><Relationship Id="rId370" Type="http://schemas.openxmlformats.org/officeDocument/2006/relationships/image" Target="../media/image370.emf"/><Relationship Id="rId37" Type="http://schemas.openxmlformats.org/officeDocument/2006/relationships/image" Target="../media/image37.emf"/><Relationship Id="rId369" Type="http://schemas.openxmlformats.org/officeDocument/2006/relationships/image" Target="../media/image369.emf"/><Relationship Id="rId368" Type="http://schemas.openxmlformats.org/officeDocument/2006/relationships/image" Target="../media/image368.emf"/><Relationship Id="rId367" Type="http://schemas.openxmlformats.org/officeDocument/2006/relationships/image" Target="../media/image367.emf"/><Relationship Id="rId366" Type="http://schemas.openxmlformats.org/officeDocument/2006/relationships/image" Target="../media/image366.emf"/><Relationship Id="rId365" Type="http://schemas.openxmlformats.org/officeDocument/2006/relationships/image" Target="../media/image365.emf"/><Relationship Id="rId364" Type="http://schemas.openxmlformats.org/officeDocument/2006/relationships/image" Target="../media/image364.emf"/><Relationship Id="rId363" Type="http://schemas.openxmlformats.org/officeDocument/2006/relationships/image" Target="../media/image363.emf"/><Relationship Id="rId362" Type="http://schemas.openxmlformats.org/officeDocument/2006/relationships/image" Target="../media/image362.emf"/><Relationship Id="rId361" Type="http://schemas.openxmlformats.org/officeDocument/2006/relationships/image" Target="../media/image361.emf"/><Relationship Id="rId360" Type="http://schemas.openxmlformats.org/officeDocument/2006/relationships/image" Target="../media/image360.emf"/><Relationship Id="rId36" Type="http://schemas.openxmlformats.org/officeDocument/2006/relationships/image" Target="../media/image36.emf"/><Relationship Id="rId359" Type="http://schemas.openxmlformats.org/officeDocument/2006/relationships/image" Target="../media/image359.emf"/><Relationship Id="rId358" Type="http://schemas.openxmlformats.org/officeDocument/2006/relationships/image" Target="../media/image358.emf"/><Relationship Id="rId357" Type="http://schemas.openxmlformats.org/officeDocument/2006/relationships/image" Target="../media/image357.emf"/><Relationship Id="rId356" Type="http://schemas.openxmlformats.org/officeDocument/2006/relationships/image" Target="../media/image356.emf"/><Relationship Id="rId355" Type="http://schemas.openxmlformats.org/officeDocument/2006/relationships/image" Target="../media/image355.emf"/><Relationship Id="rId354" Type="http://schemas.openxmlformats.org/officeDocument/2006/relationships/image" Target="../media/image354.emf"/><Relationship Id="rId353" Type="http://schemas.openxmlformats.org/officeDocument/2006/relationships/image" Target="../media/image353.emf"/><Relationship Id="rId352" Type="http://schemas.openxmlformats.org/officeDocument/2006/relationships/image" Target="../media/image352.emf"/><Relationship Id="rId351" Type="http://schemas.openxmlformats.org/officeDocument/2006/relationships/image" Target="../media/image351.emf"/><Relationship Id="rId350" Type="http://schemas.openxmlformats.org/officeDocument/2006/relationships/image" Target="../media/image350.emf"/><Relationship Id="rId35" Type="http://schemas.openxmlformats.org/officeDocument/2006/relationships/image" Target="../media/image35.emf"/><Relationship Id="rId349" Type="http://schemas.openxmlformats.org/officeDocument/2006/relationships/image" Target="../media/image349.emf"/><Relationship Id="rId348" Type="http://schemas.openxmlformats.org/officeDocument/2006/relationships/image" Target="../media/image348.emf"/><Relationship Id="rId347" Type="http://schemas.openxmlformats.org/officeDocument/2006/relationships/image" Target="../media/image347.emf"/><Relationship Id="rId346" Type="http://schemas.openxmlformats.org/officeDocument/2006/relationships/image" Target="../media/image346.emf"/><Relationship Id="rId345" Type="http://schemas.openxmlformats.org/officeDocument/2006/relationships/image" Target="../media/image345.emf"/><Relationship Id="rId344" Type="http://schemas.openxmlformats.org/officeDocument/2006/relationships/image" Target="../media/image344.emf"/><Relationship Id="rId343" Type="http://schemas.openxmlformats.org/officeDocument/2006/relationships/image" Target="../media/image343.emf"/><Relationship Id="rId342" Type="http://schemas.openxmlformats.org/officeDocument/2006/relationships/image" Target="../media/image342.emf"/><Relationship Id="rId341" Type="http://schemas.openxmlformats.org/officeDocument/2006/relationships/image" Target="../media/image341.emf"/><Relationship Id="rId340" Type="http://schemas.openxmlformats.org/officeDocument/2006/relationships/image" Target="../media/image340.emf"/><Relationship Id="rId34" Type="http://schemas.openxmlformats.org/officeDocument/2006/relationships/image" Target="../media/image34.emf"/><Relationship Id="rId339" Type="http://schemas.openxmlformats.org/officeDocument/2006/relationships/image" Target="../media/image339.emf"/><Relationship Id="rId338" Type="http://schemas.openxmlformats.org/officeDocument/2006/relationships/image" Target="../media/image338.emf"/><Relationship Id="rId337" Type="http://schemas.openxmlformats.org/officeDocument/2006/relationships/image" Target="../media/image337.emf"/><Relationship Id="rId336" Type="http://schemas.openxmlformats.org/officeDocument/2006/relationships/image" Target="../media/image336.emf"/><Relationship Id="rId335" Type="http://schemas.openxmlformats.org/officeDocument/2006/relationships/image" Target="../media/image335.emf"/><Relationship Id="rId334" Type="http://schemas.openxmlformats.org/officeDocument/2006/relationships/image" Target="../media/image334.emf"/><Relationship Id="rId333" Type="http://schemas.openxmlformats.org/officeDocument/2006/relationships/image" Target="../media/image333.emf"/><Relationship Id="rId332" Type="http://schemas.openxmlformats.org/officeDocument/2006/relationships/image" Target="../media/image332.emf"/><Relationship Id="rId331" Type="http://schemas.openxmlformats.org/officeDocument/2006/relationships/image" Target="../media/image331.emf"/><Relationship Id="rId330" Type="http://schemas.openxmlformats.org/officeDocument/2006/relationships/image" Target="../media/image330.emf"/><Relationship Id="rId33" Type="http://schemas.openxmlformats.org/officeDocument/2006/relationships/image" Target="../media/image33.emf"/><Relationship Id="rId329" Type="http://schemas.openxmlformats.org/officeDocument/2006/relationships/image" Target="../media/image329.emf"/><Relationship Id="rId328" Type="http://schemas.openxmlformats.org/officeDocument/2006/relationships/image" Target="../media/image328.emf"/><Relationship Id="rId327" Type="http://schemas.openxmlformats.org/officeDocument/2006/relationships/image" Target="../media/image327.emf"/><Relationship Id="rId326" Type="http://schemas.openxmlformats.org/officeDocument/2006/relationships/image" Target="../media/image326.emf"/><Relationship Id="rId325" Type="http://schemas.openxmlformats.org/officeDocument/2006/relationships/image" Target="../media/image325.emf"/><Relationship Id="rId324" Type="http://schemas.openxmlformats.org/officeDocument/2006/relationships/image" Target="../media/image324.emf"/><Relationship Id="rId323" Type="http://schemas.openxmlformats.org/officeDocument/2006/relationships/image" Target="../media/image323.emf"/><Relationship Id="rId322" Type="http://schemas.openxmlformats.org/officeDocument/2006/relationships/image" Target="../media/image322.emf"/><Relationship Id="rId321" Type="http://schemas.openxmlformats.org/officeDocument/2006/relationships/image" Target="../media/image321.emf"/><Relationship Id="rId320" Type="http://schemas.openxmlformats.org/officeDocument/2006/relationships/image" Target="../media/image320.emf"/><Relationship Id="rId32" Type="http://schemas.openxmlformats.org/officeDocument/2006/relationships/image" Target="../media/image32.emf"/><Relationship Id="rId319" Type="http://schemas.openxmlformats.org/officeDocument/2006/relationships/image" Target="../media/image319.emf"/><Relationship Id="rId318" Type="http://schemas.openxmlformats.org/officeDocument/2006/relationships/image" Target="../media/image318.emf"/><Relationship Id="rId317" Type="http://schemas.openxmlformats.org/officeDocument/2006/relationships/image" Target="../media/image317.emf"/><Relationship Id="rId316" Type="http://schemas.openxmlformats.org/officeDocument/2006/relationships/image" Target="../media/image316.emf"/><Relationship Id="rId315" Type="http://schemas.openxmlformats.org/officeDocument/2006/relationships/image" Target="../media/image315.emf"/><Relationship Id="rId314" Type="http://schemas.openxmlformats.org/officeDocument/2006/relationships/image" Target="../media/image314.emf"/><Relationship Id="rId313" Type="http://schemas.openxmlformats.org/officeDocument/2006/relationships/image" Target="../media/image313.emf"/><Relationship Id="rId312" Type="http://schemas.openxmlformats.org/officeDocument/2006/relationships/image" Target="../media/image312.emf"/><Relationship Id="rId311" Type="http://schemas.openxmlformats.org/officeDocument/2006/relationships/image" Target="../media/image311.emf"/><Relationship Id="rId310" Type="http://schemas.openxmlformats.org/officeDocument/2006/relationships/image" Target="../media/image310.emf"/><Relationship Id="rId31" Type="http://schemas.openxmlformats.org/officeDocument/2006/relationships/image" Target="../media/image31.emf"/><Relationship Id="rId309" Type="http://schemas.openxmlformats.org/officeDocument/2006/relationships/image" Target="../media/image309.emf"/><Relationship Id="rId308" Type="http://schemas.openxmlformats.org/officeDocument/2006/relationships/image" Target="../media/image308.emf"/><Relationship Id="rId307" Type="http://schemas.openxmlformats.org/officeDocument/2006/relationships/image" Target="../media/image307.emf"/><Relationship Id="rId306" Type="http://schemas.openxmlformats.org/officeDocument/2006/relationships/image" Target="../media/image306.emf"/><Relationship Id="rId305" Type="http://schemas.openxmlformats.org/officeDocument/2006/relationships/image" Target="../media/image305.emf"/><Relationship Id="rId304" Type="http://schemas.openxmlformats.org/officeDocument/2006/relationships/image" Target="../media/image304.emf"/><Relationship Id="rId303" Type="http://schemas.openxmlformats.org/officeDocument/2006/relationships/image" Target="../media/image303.emf"/><Relationship Id="rId302" Type="http://schemas.openxmlformats.org/officeDocument/2006/relationships/image" Target="../media/image302.emf"/><Relationship Id="rId301" Type="http://schemas.openxmlformats.org/officeDocument/2006/relationships/image" Target="../media/image301.emf"/><Relationship Id="rId300" Type="http://schemas.openxmlformats.org/officeDocument/2006/relationships/image" Target="../media/image300.emf"/><Relationship Id="rId30" Type="http://schemas.openxmlformats.org/officeDocument/2006/relationships/image" Target="../media/image30.emf"/><Relationship Id="rId3" Type="http://schemas.openxmlformats.org/officeDocument/2006/relationships/image" Target="../media/image3.emf"/><Relationship Id="rId299" Type="http://schemas.openxmlformats.org/officeDocument/2006/relationships/image" Target="../media/image299.emf"/><Relationship Id="rId298" Type="http://schemas.openxmlformats.org/officeDocument/2006/relationships/image" Target="../media/image298.emf"/><Relationship Id="rId297" Type="http://schemas.openxmlformats.org/officeDocument/2006/relationships/image" Target="../media/image297.emf"/><Relationship Id="rId296" Type="http://schemas.openxmlformats.org/officeDocument/2006/relationships/image" Target="../media/image296.emf"/><Relationship Id="rId295" Type="http://schemas.openxmlformats.org/officeDocument/2006/relationships/image" Target="../media/image295.emf"/><Relationship Id="rId294" Type="http://schemas.openxmlformats.org/officeDocument/2006/relationships/image" Target="../media/image294.emf"/><Relationship Id="rId293" Type="http://schemas.openxmlformats.org/officeDocument/2006/relationships/image" Target="../media/image293.emf"/><Relationship Id="rId292" Type="http://schemas.openxmlformats.org/officeDocument/2006/relationships/image" Target="../media/image292.emf"/><Relationship Id="rId291" Type="http://schemas.openxmlformats.org/officeDocument/2006/relationships/image" Target="../media/image291.emf"/><Relationship Id="rId290" Type="http://schemas.openxmlformats.org/officeDocument/2006/relationships/image" Target="../media/image290.emf"/><Relationship Id="rId29" Type="http://schemas.openxmlformats.org/officeDocument/2006/relationships/image" Target="../media/image29.emf"/><Relationship Id="rId289" Type="http://schemas.openxmlformats.org/officeDocument/2006/relationships/image" Target="../media/image289.emf"/><Relationship Id="rId288" Type="http://schemas.openxmlformats.org/officeDocument/2006/relationships/image" Target="../media/image288.emf"/><Relationship Id="rId287" Type="http://schemas.openxmlformats.org/officeDocument/2006/relationships/image" Target="../media/image287.emf"/><Relationship Id="rId286" Type="http://schemas.openxmlformats.org/officeDocument/2006/relationships/image" Target="../media/image286.emf"/><Relationship Id="rId285" Type="http://schemas.openxmlformats.org/officeDocument/2006/relationships/image" Target="../media/image285.emf"/><Relationship Id="rId284" Type="http://schemas.openxmlformats.org/officeDocument/2006/relationships/image" Target="../media/image284.emf"/><Relationship Id="rId283" Type="http://schemas.openxmlformats.org/officeDocument/2006/relationships/image" Target="../media/image283.emf"/><Relationship Id="rId282" Type="http://schemas.openxmlformats.org/officeDocument/2006/relationships/image" Target="../media/image282.emf"/><Relationship Id="rId281" Type="http://schemas.openxmlformats.org/officeDocument/2006/relationships/image" Target="../media/image281.emf"/><Relationship Id="rId280" Type="http://schemas.openxmlformats.org/officeDocument/2006/relationships/image" Target="../media/image280.emf"/><Relationship Id="rId28" Type="http://schemas.openxmlformats.org/officeDocument/2006/relationships/image" Target="../media/image28.emf"/><Relationship Id="rId279" Type="http://schemas.openxmlformats.org/officeDocument/2006/relationships/image" Target="../media/image279.emf"/><Relationship Id="rId278" Type="http://schemas.openxmlformats.org/officeDocument/2006/relationships/image" Target="../media/image278.emf"/><Relationship Id="rId277" Type="http://schemas.openxmlformats.org/officeDocument/2006/relationships/image" Target="../media/image277.emf"/><Relationship Id="rId276" Type="http://schemas.openxmlformats.org/officeDocument/2006/relationships/image" Target="../media/image276.emf"/><Relationship Id="rId275" Type="http://schemas.openxmlformats.org/officeDocument/2006/relationships/image" Target="../media/image275.emf"/><Relationship Id="rId274" Type="http://schemas.openxmlformats.org/officeDocument/2006/relationships/image" Target="../media/image274.emf"/><Relationship Id="rId273" Type="http://schemas.openxmlformats.org/officeDocument/2006/relationships/image" Target="../media/image273.emf"/><Relationship Id="rId272" Type="http://schemas.openxmlformats.org/officeDocument/2006/relationships/image" Target="../media/image272.emf"/><Relationship Id="rId271" Type="http://schemas.openxmlformats.org/officeDocument/2006/relationships/image" Target="../media/image271.emf"/><Relationship Id="rId270" Type="http://schemas.openxmlformats.org/officeDocument/2006/relationships/image" Target="../media/image270.emf"/><Relationship Id="rId27" Type="http://schemas.openxmlformats.org/officeDocument/2006/relationships/image" Target="../media/image27.emf"/><Relationship Id="rId269" Type="http://schemas.openxmlformats.org/officeDocument/2006/relationships/image" Target="../media/image269.emf"/><Relationship Id="rId268" Type="http://schemas.openxmlformats.org/officeDocument/2006/relationships/image" Target="../media/image268.emf"/><Relationship Id="rId267" Type="http://schemas.openxmlformats.org/officeDocument/2006/relationships/image" Target="../media/image267.emf"/><Relationship Id="rId266" Type="http://schemas.openxmlformats.org/officeDocument/2006/relationships/image" Target="../media/image266.emf"/><Relationship Id="rId265" Type="http://schemas.openxmlformats.org/officeDocument/2006/relationships/image" Target="../media/image265.emf"/><Relationship Id="rId264" Type="http://schemas.openxmlformats.org/officeDocument/2006/relationships/image" Target="../media/image264.emf"/><Relationship Id="rId263" Type="http://schemas.openxmlformats.org/officeDocument/2006/relationships/image" Target="../media/image263.emf"/><Relationship Id="rId262" Type="http://schemas.openxmlformats.org/officeDocument/2006/relationships/image" Target="../media/image262.emf"/><Relationship Id="rId261" Type="http://schemas.openxmlformats.org/officeDocument/2006/relationships/image" Target="../media/image261.emf"/><Relationship Id="rId260" Type="http://schemas.openxmlformats.org/officeDocument/2006/relationships/image" Target="../media/image260.emf"/><Relationship Id="rId26" Type="http://schemas.openxmlformats.org/officeDocument/2006/relationships/image" Target="../media/image26.emf"/><Relationship Id="rId259" Type="http://schemas.openxmlformats.org/officeDocument/2006/relationships/image" Target="../media/image259.emf"/><Relationship Id="rId258" Type="http://schemas.openxmlformats.org/officeDocument/2006/relationships/image" Target="../media/image258.emf"/><Relationship Id="rId257" Type="http://schemas.openxmlformats.org/officeDocument/2006/relationships/image" Target="../media/image257.emf"/><Relationship Id="rId256" Type="http://schemas.openxmlformats.org/officeDocument/2006/relationships/image" Target="../media/image256.emf"/><Relationship Id="rId255" Type="http://schemas.openxmlformats.org/officeDocument/2006/relationships/image" Target="../media/image255.emf"/><Relationship Id="rId254" Type="http://schemas.openxmlformats.org/officeDocument/2006/relationships/image" Target="../media/image254.emf"/><Relationship Id="rId253" Type="http://schemas.openxmlformats.org/officeDocument/2006/relationships/image" Target="../media/image253.emf"/><Relationship Id="rId252" Type="http://schemas.openxmlformats.org/officeDocument/2006/relationships/image" Target="../media/image252.emf"/><Relationship Id="rId251" Type="http://schemas.openxmlformats.org/officeDocument/2006/relationships/image" Target="../media/image251.emf"/><Relationship Id="rId250" Type="http://schemas.openxmlformats.org/officeDocument/2006/relationships/image" Target="../media/image250.emf"/><Relationship Id="rId25" Type="http://schemas.openxmlformats.org/officeDocument/2006/relationships/image" Target="../media/image25.emf"/><Relationship Id="rId249" Type="http://schemas.openxmlformats.org/officeDocument/2006/relationships/image" Target="../media/image249.emf"/><Relationship Id="rId248" Type="http://schemas.openxmlformats.org/officeDocument/2006/relationships/image" Target="../media/image248.emf"/><Relationship Id="rId247" Type="http://schemas.openxmlformats.org/officeDocument/2006/relationships/image" Target="../media/image247.emf"/><Relationship Id="rId246" Type="http://schemas.openxmlformats.org/officeDocument/2006/relationships/image" Target="../media/image246.emf"/><Relationship Id="rId245" Type="http://schemas.openxmlformats.org/officeDocument/2006/relationships/image" Target="../media/image245.emf"/><Relationship Id="rId244" Type="http://schemas.openxmlformats.org/officeDocument/2006/relationships/image" Target="../media/image244.emf"/><Relationship Id="rId243" Type="http://schemas.openxmlformats.org/officeDocument/2006/relationships/image" Target="../media/image243.emf"/><Relationship Id="rId242" Type="http://schemas.openxmlformats.org/officeDocument/2006/relationships/image" Target="../media/image242.emf"/><Relationship Id="rId241" Type="http://schemas.openxmlformats.org/officeDocument/2006/relationships/image" Target="../media/image241.emf"/><Relationship Id="rId240" Type="http://schemas.openxmlformats.org/officeDocument/2006/relationships/image" Target="../media/image240.emf"/><Relationship Id="rId24" Type="http://schemas.openxmlformats.org/officeDocument/2006/relationships/image" Target="../media/image24.emf"/><Relationship Id="rId239" Type="http://schemas.openxmlformats.org/officeDocument/2006/relationships/image" Target="../media/image239.emf"/><Relationship Id="rId238" Type="http://schemas.openxmlformats.org/officeDocument/2006/relationships/image" Target="../media/image238.emf"/><Relationship Id="rId237" Type="http://schemas.openxmlformats.org/officeDocument/2006/relationships/image" Target="../media/image237.emf"/><Relationship Id="rId236" Type="http://schemas.openxmlformats.org/officeDocument/2006/relationships/image" Target="../media/image236.emf"/><Relationship Id="rId235" Type="http://schemas.openxmlformats.org/officeDocument/2006/relationships/image" Target="../media/image235.emf"/><Relationship Id="rId234" Type="http://schemas.openxmlformats.org/officeDocument/2006/relationships/image" Target="../media/image234.emf"/><Relationship Id="rId233" Type="http://schemas.openxmlformats.org/officeDocument/2006/relationships/image" Target="../media/image233.emf"/><Relationship Id="rId232" Type="http://schemas.openxmlformats.org/officeDocument/2006/relationships/image" Target="../media/image232.emf"/><Relationship Id="rId231" Type="http://schemas.openxmlformats.org/officeDocument/2006/relationships/image" Target="../media/image231.emf"/><Relationship Id="rId230" Type="http://schemas.openxmlformats.org/officeDocument/2006/relationships/image" Target="../media/image230.emf"/><Relationship Id="rId23" Type="http://schemas.openxmlformats.org/officeDocument/2006/relationships/image" Target="../media/image23.emf"/><Relationship Id="rId229" Type="http://schemas.openxmlformats.org/officeDocument/2006/relationships/image" Target="../media/image229.emf"/><Relationship Id="rId228" Type="http://schemas.openxmlformats.org/officeDocument/2006/relationships/image" Target="../media/image228.emf"/><Relationship Id="rId227" Type="http://schemas.openxmlformats.org/officeDocument/2006/relationships/image" Target="../media/image227.emf"/><Relationship Id="rId226" Type="http://schemas.openxmlformats.org/officeDocument/2006/relationships/image" Target="../media/image226.emf"/><Relationship Id="rId225" Type="http://schemas.openxmlformats.org/officeDocument/2006/relationships/image" Target="../media/image225.emf"/><Relationship Id="rId224" Type="http://schemas.openxmlformats.org/officeDocument/2006/relationships/image" Target="../media/image224.emf"/><Relationship Id="rId223" Type="http://schemas.openxmlformats.org/officeDocument/2006/relationships/image" Target="../media/image223.emf"/><Relationship Id="rId222" Type="http://schemas.openxmlformats.org/officeDocument/2006/relationships/image" Target="../media/image222.emf"/><Relationship Id="rId221" Type="http://schemas.openxmlformats.org/officeDocument/2006/relationships/image" Target="../media/image221.emf"/><Relationship Id="rId220" Type="http://schemas.openxmlformats.org/officeDocument/2006/relationships/image" Target="../media/image220.emf"/><Relationship Id="rId22" Type="http://schemas.openxmlformats.org/officeDocument/2006/relationships/image" Target="../media/image22.emf"/><Relationship Id="rId219" Type="http://schemas.openxmlformats.org/officeDocument/2006/relationships/image" Target="../media/image219.emf"/><Relationship Id="rId218" Type="http://schemas.openxmlformats.org/officeDocument/2006/relationships/image" Target="../media/image218.emf"/><Relationship Id="rId217" Type="http://schemas.openxmlformats.org/officeDocument/2006/relationships/image" Target="../media/image217.emf"/><Relationship Id="rId216" Type="http://schemas.openxmlformats.org/officeDocument/2006/relationships/image" Target="../media/image216.emf"/><Relationship Id="rId215" Type="http://schemas.openxmlformats.org/officeDocument/2006/relationships/image" Target="../media/image215.emf"/><Relationship Id="rId214" Type="http://schemas.openxmlformats.org/officeDocument/2006/relationships/image" Target="../media/image214.emf"/><Relationship Id="rId213" Type="http://schemas.openxmlformats.org/officeDocument/2006/relationships/image" Target="../media/image213.emf"/><Relationship Id="rId212" Type="http://schemas.openxmlformats.org/officeDocument/2006/relationships/image" Target="../media/image212.emf"/><Relationship Id="rId211" Type="http://schemas.openxmlformats.org/officeDocument/2006/relationships/image" Target="../media/image211.emf"/><Relationship Id="rId210" Type="http://schemas.openxmlformats.org/officeDocument/2006/relationships/image" Target="../media/image210.emf"/><Relationship Id="rId21" Type="http://schemas.openxmlformats.org/officeDocument/2006/relationships/image" Target="../media/image21.emf"/><Relationship Id="rId209" Type="http://schemas.openxmlformats.org/officeDocument/2006/relationships/image" Target="../media/image209.emf"/><Relationship Id="rId208" Type="http://schemas.openxmlformats.org/officeDocument/2006/relationships/image" Target="../media/image208.emf"/><Relationship Id="rId207" Type="http://schemas.openxmlformats.org/officeDocument/2006/relationships/image" Target="../media/image207.emf"/><Relationship Id="rId206" Type="http://schemas.openxmlformats.org/officeDocument/2006/relationships/image" Target="../media/image206.emf"/><Relationship Id="rId205" Type="http://schemas.openxmlformats.org/officeDocument/2006/relationships/image" Target="../media/image205.emf"/><Relationship Id="rId204" Type="http://schemas.openxmlformats.org/officeDocument/2006/relationships/image" Target="../media/image204.emf"/><Relationship Id="rId203" Type="http://schemas.openxmlformats.org/officeDocument/2006/relationships/image" Target="../media/image203.emf"/><Relationship Id="rId202" Type="http://schemas.openxmlformats.org/officeDocument/2006/relationships/image" Target="../media/image202.emf"/><Relationship Id="rId201" Type="http://schemas.openxmlformats.org/officeDocument/2006/relationships/image" Target="../media/image201.emf"/><Relationship Id="rId200" Type="http://schemas.openxmlformats.org/officeDocument/2006/relationships/image" Target="../media/image200.emf"/><Relationship Id="rId20" Type="http://schemas.openxmlformats.org/officeDocument/2006/relationships/image" Target="../media/image20.emf"/><Relationship Id="rId2" Type="http://schemas.openxmlformats.org/officeDocument/2006/relationships/image" Target="../media/image2.emf"/><Relationship Id="rId199" Type="http://schemas.openxmlformats.org/officeDocument/2006/relationships/image" Target="../media/image199.emf"/><Relationship Id="rId198" Type="http://schemas.openxmlformats.org/officeDocument/2006/relationships/image" Target="../media/image198.emf"/><Relationship Id="rId197" Type="http://schemas.openxmlformats.org/officeDocument/2006/relationships/image" Target="../media/image197.emf"/><Relationship Id="rId196" Type="http://schemas.openxmlformats.org/officeDocument/2006/relationships/image" Target="../media/image196.emf"/><Relationship Id="rId195" Type="http://schemas.openxmlformats.org/officeDocument/2006/relationships/image" Target="../media/image195.emf"/><Relationship Id="rId194" Type="http://schemas.openxmlformats.org/officeDocument/2006/relationships/image" Target="../media/image194.emf"/><Relationship Id="rId193" Type="http://schemas.openxmlformats.org/officeDocument/2006/relationships/image" Target="../media/image193.emf"/><Relationship Id="rId192" Type="http://schemas.openxmlformats.org/officeDocument/2006/relationships/image" Target="../media/image192.emf"/><Relationship Id="rId191" Type="http://schemas.openxmlformats.org/officeDocument/2006/relationships/image" Target="../media/image191.emf"/><Relationship Id="rId190" Type="http://schemas.openxmlformats.org/officeDocument/2006/relationships/image" Target="../media/image190.emf"/><Relationship Id="rId19" Type="http://schemas.openxmlformats.org/officeDocument/2006/relationships/image" Target="../media/image19.emf"/><Relationship Id="rId189" Type="http://schemas.openxmlformats.org/officeDocument/2006/relationships/image" Target="../media/image189.emf"/><Relationship Id="rId188" Type="http://schemas.openxmlformats.org/officeDocument/2006/relationships/image" Target="../media/image188.emf"/><Relationship Id="rId187" Type="http://schemas.openxmlformats.org/officeDocument/2006/relationships/image" Target="../media/image187.emf"/><Relationship Id="rId186" Type="http://schemas.openxmlformats.org/officeDocument/2006/relationships/image" Target="../media/image186.emf"/><Relationship Id="rId185" Type="http://schemas.openxmlformats.org/officeDocument/2006/relationships/image" Target="../media/image185.emf"/><Relationship Id="rId184" Type="http://schemas.openxmlformats.org/officeDocument/2006/relationships/image" Target="../media/image184.emf"/><Relationship Id="rId183" Type="http://schemas.openxmlformats.org/officeDocument/2006/relationships/image" Target="../media/image183.emf"/><Relationship Id="rId182" Type="http://schemas.openxmlformats.org/officeDocument/2006/relationships/image" Target="../media/image182.emf"/><Relationship Id="rId181" Type="http://schemas.openxmlformats.org/officeDocument/2006/relationships/image" Target="../media/image181.emf"/><Relationship Id="rId180" Type="http://schemas.openxmlformats.org/officeDocument/2006/relationships/image" Target="../media/image180.emf"/><Relationship Id="rId18" Type="http://schemas.openxmlformats.org/officeDocument/2006/relationships/image" Target="../media/image18.emf"/><Relationship Id="rId179" Type="http://schemas.openxmlformats.org/officeDocument/2006/relationships/image" Target="../media/image179.emf"/><Relationship Id="rId178" Type="http://schemas.openxmlformats.org/officeDocument/2006/relationships/image" Target="../media/image178.emf"/><Relationship Id="rId177" Type="http://schemas.openxmlformats.org/officeDocument/2006/relationships/image" Target="../media/image177.emf"/><Relationship Id="rId176" Type="http://schemas.openxmlformats.org/officeDocument/2006/relationships/image" Target="../media/image176.emf"/><Relationship Id="rId175" Type="http://schemas.openxmlformats.org/officeDocument/2006/relationships/image" Target="../media/image175.emf"/><Relationship Id="rId174" Type="http://schemas.openxmlformats.org/officeDocument/2006/relationships/image" Target="../media/image174.emf"/><Relationship Id="rId173" Type="http://schemas.openxmlformats.org/officeDocument/2006/relationships/image" Target="../media/image173.emf"/><Relationship Id="rId172" Type="http://schemas.openxmlformats.org/officeDocument/2006/relationships/image" Target="../media/image172.emf"/><Relationship Id="rId171" Type="http://schemas.openxmlformats.org/officeDocument/2006/relationships/image" Target="../media/image171.emf"/><Relationship Id="rId170" Type="http://schemas.openxmlformats.org/officeDocument/2006/relationships/image" Target="../media/image170.emf"/><Relationship Id="rId17" Type="http://schemas.openxmlformats.org/officeDocument/2006/relationships/image" Target="../media/image17.emf"/><Relationship Id="rId169" Type="http://schemas.openxmlformats.org/officeDocument/2006/relationships/image" Target="../media/image169.emf"/><Relationship Id="rId168" Type="http://schemas.openxmlformats.org/officeDocument/2006/relationships/image" Target="../media/image168.emf"/><Relationship Id="rId167" Type="http://schemas.openxmlformats.org/officeDocument/2006/relationships/image" Target="../media/image167.emf"/><Relationship Id="rId166" Type="http://schemas.openxmlformats.org/officeDocument/2006/relationships/image" Target="../media/image166.emf"/><Relationship Id="rId165" Type="http://schemas.openxmlformats.org/officeDocument/2006/relationships/image" Target="../media/image165.emf"/><Relationship Id="rId164" Type="http://schemas.openxmlformats.org/officeDocument/2006/relationships/image" Target="../media/image164.emf"/><Relationship Id="rId163" Type="http://schemas.openxmlformats.org/officeDocument/2006/relationships/image" Target="../media/image163.emf"/><Relationship Id="rId162" Type="http://schemas.openxmlformats.org/officeDocument/2006/relationships/image" Target="../media/image162.emf"/><Relationship Id="rId161" Type="http://schemas.openxmlformats.org/officeDocument/2006/relationships/image" Target="../media/image161.emf"/><Relationship Id="rId160" Type="http://schemas.openxmlformats.org/officeDocument/2006/relationships/image" Target="../media/image160.emf"/><Relationship Id="rId16" Type="http://schemas.openxmlformats.org/officeDocument/2006/relationships/image" Target="../media/image16.emf"/><Relationship Id="rId159" Type="http://schemas.openxmlformats.org/officeDocument/2006/relationships/image" Target="../media/image159.emf"/><Relationship Id="rId158" Type="http://schemas.openxmlformats.org/officeDocument/2006/relationships/image" Target="../media/image158.emf"/><Relationship Id="rId157" Type="http://schemas.openxmlformats.org/officeDocument/2006/relationships/image" Target="../media/image157.emf"/><Relationship Id="rId156" Type="http://schemas.openxmlformats.org/officeDocument/2006/relationships/image" Target="../media/image156.emf"/><Relationship Id="rId155" Type="http://schemas.openxmlformats.org/officeDocument/2006/relationships/image" Target="../media/image155.emf"/><Relationship Id="rId154" Type="http://schemas.openxmlformats.org/officeDocument/2006/relationships/image" Target="../media/image154.emf"/><Relationship Id="rId153" Type="http://schemas.openxmlformats.org/officeDocument/2006/relationships/image" Target="../media/image153.emf"/><Relationship Id="rId152" Type="http://schemas.openxmlformats.org/officeDocument/2006/relationships/image" Target="../media/image152.emf"/><Relationship Id="rId151" Type="http://schemas.openxmlformats.org/officeDocument/2006/relationships/image" Target="../media/image151.emf"/><Relationship Id="rId150" Type="http://schemas.openxmlformats.org/officeDocument/2006/relationships/image" Target="../media/image150.emf"/><Relationship Id="rId15" Type="http://schemas.openxmlformats.org/officeDocument/2006/relationships/image" Target="../media/image15.emf"/><Relationship Id="rId149" Type="http://schemas.openxmlformats.org/officeDocument/2006/relationships/image" Target="../media/image149.emf"/><Relationship Id="rId148" Type="http://schemas.openxmlformats.org/officeDocument/2006/relationships/image" Target="../media/image148.emf"/><Relationship Id="rId147" Type="http://schemas.openxmlformats.org/officeDocument/2006/relationships/image" Target="../media/image147.emf"/><Relationship Id="rId146" Type="http://schemas.openxmlformats.org/officeDocument/2006/relationships/image" Target="../media/image146.emf"/><Relationship Id="rId145" Type="http://schemas.openxmlformats.org/officeDocument/2006/relationships/image" Target="../media/image145.emf"/><Relationship Id="rId144" Type="http://schemas.openxmlformats.org/officeDocument/2006/relationships/image" Target="../media/image144.emf"/><Relationship Id="rId143" Type="http://schemas.openxmlformats.org/officeDocument/2006/relationships/image" Target="../media/image143.emf"/><Relationship Id="rId142" Type="http://schemas.openxmlformats.org/officeDocument/2006/relationships/image" Target="../media/image142.emf"/><Relationship Id="rId141" Type="http://schemas.openxmlformats.org/officeDocument/2006/relationships/image" Target="../media/image141.emf"/><Relationship Id="rId140" Type="http://schemas.openxmlformats.org/officeDocument/2006/relationships/image" Target="../media/image140.emf"/><Relationship Id="rId14" Type="http://schemas.openxmlformats.org/officeDocument/2006/relationships/image" Target="../media/image14.emf"/><Relationship Id="rId139" Type="http://schemas.openxmlformats.org/officeDocument/2006/relationships/image" Target="../media/image139.emf"/><Relationship Id="rId138" Type="http://schemas.openxmlformats.org/officeDocument/2006/relationships/image" Target="../media/image138.emf"/><Relationship Id="rId137" Type="http://schemas.openxmlformats.org/officeDocument/2006/relationships/image" Target="../media/image137.emf"/><Relationship Id="rId136" Type="http://schemas.openxmlformats.org/officeDocument/2006/relationships/image" Target="../media/image136.emf"/><Relationship Id="rId135" Type="http://schemas.openxmlformats.org/officeDocument/2006/relationships/image" Target="../media/image135.emf"/><Relationship Id="rId134" Type="http://schemas.openxmlformats.org/officeDocument/2006/relationships/image" Target="../media/image134.emf"/><Relationship Id="rId133" Type="http://schemas.openxmlformats.org/officeDocument/2006/relationships/image" Target="../media/image133.emf"/><Relationship Id="rId132" Type="http://schemas.openxmlformats.org/officeDocument/2006/relationships/image" Target="../media/image132.emf"/><Relationship Id="rId131" Type="http://schemas.openxmlformats.org/officeDocument/2006/relationships/image" Target="../media/image131.emf"/><Relationship Id="rId130" Type="http://schemas.openxmlformats.org/officeDocument/2006/relationships/image" Target="../media/image130.emf"/><Relationship Id="rId13" Type="http://schemas.openxmlformats.org/officeDocument/2006/relationships/image" Target="../media/image13.emf"/><Relationship Id="rId129" Type="http://schemas.openxmlformats.org/officeDocument/2006/relationships/image" Target="../media/image129.emf"/><Relationship Id="rId128" Type="http://schemas.openxmlformats.org/officeDocument/2006/relationships/image" Target="../media/image128.emf"/><Relationship Id="rId127" Type="http://schemas.openxmlformats.org/officeDocument/2006/relationships/image" Target="../media/image127.emf"/><Relationship Id="rId126" Type="http://schemas.openxmlformats.org/officeDocument/2006/relationships/image" Target="../media/image126.emf"/><Relationship Id="rId125" Type="http://schemas.openxmlformats.org/officeDocument/2006/relationships/image" Target="../media/image125.emf"/><Relationship Id="rId124" Type="http://schemas.openxmlformats.org/officeDocument/2006/relationships/image" Target="../media/image124.emf"/><Relationship Id="rId123" Type="http://schemas.openxmlformats.org/officeDocument/2006/relationships/image" Target="../media/image123.emf"/><Relationship Id="rId122" Type="http://schemas.openxmlformats.org/officeDocument/2006/relationships/image" Target="../media/image122.emf"/><Relationship Id="rId121" Type="http://schemas.openxmlformats.org/officeDocument/2006/relationships/image" Target="../media/image121.emf"/><Relationship Id="rId120" Type="http://schemas.openxmlformats.org/officeDocument/2006/relationships/image" Target="../media/image120.emf"/><Relationship Id="rId12" Type="http://schemas.openxmlformats.org/officeDocument/2006/relationships/image" Target="../media/image12.emf"/><Relationship Id="rId119" Type="http://schemas.openxmlformats.org/officeDocument/2006/relationships/image" Target="../media/image119.emf"/><Relationship Id="rId118" Type="http://schemas.openxmlformats.org/officeDocument/2006/relationships/image" Target="../media/image118.emf"/><Relationship Id="rId117" Type="http://schemas.openxmlformats.org/officeDocument/2006/relationships/image" Target="../media/image117.emf"/><Relationship Id="rId116" Type="http://schemas.openxmlformats.org/officeDocument/2006/relationships/image" Target="../media/image116.emf"/><Relationship Id="rId115" Type="http://schemas.openxmlformats.org/officeDocument/2006/relationships/image" Target="../media/image115.emf"/><Relationship Id="rId114" Type="http://schemas.openxmlformats.org/officeDocument/2006/relationships/image" Target="../media/image114.emf"/><Relationship Id="rId113" Type="http://schemas.openxmlformats.org/officeDocument/2006/relationships/image" Target="../media/image113.emf"/><Relationship Id="rId112" Type="http://schemas.openxmlformats.org/officeDocument/2006/relationships/image" Target="../media/image112.emf"/><Relationship Id="rId111" Type="http://schemas.openxmlformats.org/officeDocument/2006/relationships/image" Target="../media/image111.emf"/><Relationship Id="rId110" Type="http://schemas.openxmlformats.org/officeDocument/2006/relationships/image" Target="../media/image110.emf"/><Relationship Id="rId11" Type="http://schemas.openxmlformats.org/officeDocument/2006/relationships/image" Target="../media/image11.emf"/><Relationship Id="rId109" Type="http://schemas.openxmlformats.org/officeDocument/2006/relationships/image" Target="../media/image109.emf"/><Relationship Id="rId108" Type="http://schemas.openxmlformats.org/officeDocument/2006/relationships/image" Target="../media/image108.emf"/><Relationship Id="rId107" Type="http://schemas.openxmlformats.org/officeDocument/2006/relationships/image" Target="../media/image107.emf"/><Relationship Id="rId106" Type="http://schemas.openxmlformats.org/officeDocument/2006/relationships/image" Target="../media/image106.emf"/><Relationship Id="rId105" Type="http://schemas.openxmlformats.org/officeDocument/2006/relationships/image" Target="../media/image105.emf"/><Relationship Id="rId104" Type="http://schemas.openxmlformats.org/officeDocument/2006/relationships/image" Target="../media/image104.emf"/><Relationship Id="rId103" Type="http://schemas.openxmlformats.org/officeDocument/2006/relationships/image" Target="../media/image103.emf"/><Relationship Id="rId102" Type="http://schemas.openxmlformats.org/officeDocument/2006/relationships/image" Target="../media/image102.emf"/><Relationship Id="rId101" Type="http://schemas.openxmlformats.org/officeDocument/2006/relationships/image" Target="../media/image101.emf"/><Relationship Id="rId100" Type="http://schemas.openxmlformats.org/officeDocument/2006/relationships/image" Target="../media/image100.emf"/><Relationship Id="rId10" Type="http://schemas.openxmlformats.org/officeDocument/2006/relationships/image" Target="../media/image10.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1037</xdr:row>
      <xdr:rowOff>0</xdr:rowOff>
    </xdr:from>
    <xdr:to>
      <xdr:col>8</xdr:col>
      <xdr:colOff>273685</xdr:colOff>
      <xdr:row>1037</xdr:row>
      <xdr:rowOff>114300</xdr:rowOff>
    </xdr:to>
    <xdr:pic>
      <xdr:nvPicPr>
        <xdr:cNvPr id="2" name="Object 29" hidden="1"/>
        <xdr:cNvPicPr/>
      </xdr:nvPicPr>
      <xdr:blipFill>
        <a:blip r:embed="rId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3" name="Object 30" hidden="1"/>
        <xdr:cNvPicPr/>
      </xdr:nvPicPr>
      <xdr:blipFill>
        <a:blip r:embed="rId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4" name="Object 31" hidden="1"/>
        <xdr:cNvPicPr/>
      </xdr:nvPicPr>
      <xdr:blipFill>
        <a:blip r:embed="rId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5" name="Object 32" hidden="1"/>
        <xdr:cNvPicPr/>
      </xdr:nvPicPr>
      <xdr:blipFill>
        <a:blip r:embed="rId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6" name="Object 242" hidden="1"/>
        <xdr:cNvPicPr/>
      </xdr:nvPicPr>
      <xdr:blipFill>
        <a:blip r:embed="rId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7" name="Object 243" hidden="1"/>
        <xdr:cNvPicPr/>
      </xdr:nvPicPr>
      <xdr:blipFill>
        <a:blip r:embed="rId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 name="Object 244" hidden="1"/>
        <xdr:cNvPicPr/>
      </xdr:nvPicPr>
      <xdr:blipFill>
        <a:blip r:embed="rId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 name="Object 245" hidden="1"/>
        <xdr:cNvPicPr/>
      </xdr:nvPicPr>
      <xdr:blipFill>
        <a:blip r:embed="rId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 name="Object 133" hidden="1"/>
        <xdr:cNvPicPr/>
      </xdr:nvPicPr>
      <xdr:blipFill>
        <a:blip r:embed="rId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 name="Object 134" hidden="1"/>
        <xdr:cNvPicPr/>
      </xdr:nvPicPr>
      <xdr:blipFill>
        <a:blip r:embed="rId1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2" name="Object 135" hidden="1"/>
        <xdr:cNvPicPr/>
      </xdr:nvPicPr>
      <xdr:blipFill>
        <a:blip r:embed="rId1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3" name="Object 136" hidden="1"/>
        <xdr:cNvPicPr/>
      </xdr:nvPicPr>
      <xdr:blipFill>
        <a:blip r:embed="rId1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4" name="Object 246" hidden="1"/>
        <xdr:cNvPicPr/>
      </xdr:nvPicPr>
      <xdr:blipFill>
        <a:blip r:embed="rId1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5" name="Object 247" hidden="1"/>
        <xdr:cNvPicPr/>
      </xdr:nvPicPr>
      <xdr:blipFill>
        <a:blip r:embed="rId1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6" name="Object 248" hidden="1"/>
        <xdr:cNvPicPr/>
      </xdr:nvPicPr>
      <xdr:blipFill>
        <a:blip r:embed="rId1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7" name="Object 249" hidden="1"/>
        <xdr:cNvPicPr/>
      </xdr:nvPicPr>
      <xdr:blipFill>
        <a:blip r:embed="rId1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8" name="Object 250" hidden="1"/>
        <xdr:cNvPicPr/>
      </xdr:nvPicPr>
      <xdr:blipFill>
        <a:blip r:embed="rId1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9" name="Object 251" hidden="1"/>
        <xdr:cNvPicPr/>
      </xdr:nvPicPr>
      <xdr:blipFill>
        <a:blip r:embed="rId1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0" name="Object 252" hidden="1"/>
        <xdr:cNvPicPr/>
      </xdr:nvPicPr>
      <xdr:blipFill>
        <a:blip r:embed="rId1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1" name="Object 253" hidden="1"/>
        <xdr:cNvPicPr/>
      </xdr:nvPicPr>
      <xdr:blipFill>
        <a:blip r:embed="rId2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22" name="Object 33" hidden="1"/>
        <xdr:cNvPicPr/>
      </xdr:nvPicPr>
      <xdr:blipFill>
        <a:blip r:embed="rId2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3" name="Object 34" hidden="1"/>
        <xdr:cNvPicPr/>
      </xdr:nvPicPr>
      <xdr:blipFill>
        <a:blip r:embed="rId2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4" name="Object 35" hidden="1"/>
        <xdr:cNvPicPr/>
      </xdr:nvPicPr>
      <xdr:blipFill>
        <a:blip r:embed="rId2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5" name="Object 36" hidden="1"/>
        <xdr:cNvPicPr/>
      </xdr:nvPicPr>
      <xdr:blipFill>
        <a:blip r:embed="rId2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26" name="Object 37" hidden="1"/>
        <xdr:cNvPicPr/>
      </xdr:nvPicPr>
      <xdr:blipFill>
        <a:blip r:embed="rId2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7" name="Object 38" hidden="1"/>
        <xdr:cNvPicPr/>
      </xdr:nvPicPr>
      <xdr:blipFill>
        <a:blip r:embed="rId2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8" name="Object 39" hidden="1"/>
        <xdr:cNvPicPr/>
      </xdr:nvPicPr>
      <xdr:blipFill>
        <a:blip r:embed="rId2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9" name="Object 40" hidden="1"/>
        <xdr:cNvPicPr/>
      </xdr:nvPicPr>
      <xdr:blipFill>
        <a:blip r:embed="rId2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30" name="Object 41" hidden="1"/>
        <xdr:cNvPicPr/>
      </xdr:nvPicPr>
      <xdr:blipFill>
        <a:blip r:embed="rId2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31" name="Object 42" hidden="1"/>
        <xdr:cNvPicPr/>
      </xdr:nvPicPr>
      <xdr:blipFill>
        <a:blip r:embed="rId3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32" name="Object 43" hidden="1"/>
        <xdr:cNvPicPr/>
      </xdr:nvPicPr>
      <xdr:blipFill>
        <a:blip r:embed="rId3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33" name="Object 44" hidden="1"/>
        <xdr:cNvPicPr/>
      </xdr:nvPicPr>
      <xdr:blipFill>
        <a:blip r:embed="rId3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34" name="Object 45" hidden="1"/>
        <xdr:cNvPicPr/>
      </xdr:nvPicPr>
      <xdr:blipFill>
        <a:blip r:embed="rId3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35" name="Object 46" hidden="1"/>
        <xdr:cNvPicPr/>
      </xdr:nvPicPr>
      <xdr:blipFill>
        <a:blip r:embed="rId3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36" name="Object 47" hidden="1"/>
        <xdr:cNvPicPr/>
      </xdr:nvPicPr>
      <xdr:blipFill>
        <a:blip r:embed="rId3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37" name="Object 48" hidden="1"/>
        <xdr:cNvPicPr/>
      </xdr:nvPicPr>
      <xdr:blipFill>
        <a:blip r:embed="rId3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38" name="Object 137" hidden="1"/>
        <xdr:cNvPicPr/>
      </xdr:nvPicPr>
      <xdr:blipFill>
        <a:blip r:embed="rId3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39" name="Object 138" hidden="1"/>
        <xdr:cNvPicPr/>
      </xdr:nvPicPr>
      <xdr:blipFill>
        <a:blip r:embed="rId3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40" name="Object 139" hidden="1"/>
        <xdr:cNvPicPr/>
      </xdr:nvPicPr>
      <xdr:blipFill>
        <a:blip r:embed="rId3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41" name="Object 140" hidden="1"/>
        <xdr:cNvPicPr/>
      </xdr:nvPicPr>
      <xdr:blipFill>
        <a:blip r:embed="rId4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42" name="Object 141" hidden="1"/>
        <xdr:cNvPicPr/>
      </xdr:nvPicPr>
      <xdr:blipFill>
        <a:blip r:embed="rId4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43" name="Object 142" hidden="1"/>
        <xdr:cNvPicPr/>
      </xdr:nvPicPr>
      <xdr:blipFill>
        <a:blip r:embed="rId4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44" name="Object 143" hidden="1"/>
        <xdr:cNvPicPr/>
      </xdr:nvPicPr>
      <xdr:blipFill>
        <a:blip r:embed="rId4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45" name="Object 144" hidden="1"/>
        <xdr:cNvPicPr/>
      </xdr:nvPicPr>
      <xdr:blipFill>
        <a:blip r:embed="rId4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46" name="Object 254" hidden="1"/>
        <xdr:cNvPicPr/>
      </xdr:nvPicPr>
      <xdr:blipFill>
        <a:blip r:embed="rId4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47" name="Object 255" hidden="1"/>
        <xdr:cNvPicPr/>
      </xdr:nvPicPr>
      <xdr:blipFill>
        <a:blip r:embed="rId4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48" name="Object 256" hidden="1"/>
        <xdr:cNvPicPr/>
      </xdr:nvPicPr>
      <xdr:blipFill>
        <a:blip r:embed="rId4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49" name="Object 257" hidden="1"/>
        <xdr:cNvPicPr/>
      </xdr:nvPicPr>
      <xdr:blipFill>
        <a:blip r:embed="rId4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50" name="Object 258" hidden="1"/>
        <xdr:cNvPicPr/>
      </xdr:nvPicPr>
      <xdr:blipFill>
        <a:blip r:embed="rId4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51" name="Object 259" hidden="1"/>
        <xdr:cNvPicPr/>
      </xdr:nvPicPr>
      <xdr:blipFill>
        <a:blip r:embed="rId5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52" name="Object 260" hidden="1"/>
        <xdr:cNvPicPr/>
      </xdr:nvPicPr>
      <xdr:blipFill>
        <a:blip r:embed="rId5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53" name="Object 261" hidden="1"/>
        <xdr:cNvPicPr/>
      </xdr:nvPicPr>
      <xdr:blipFill>
        <a:blip r:embed="rId5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54" name="Object 262" hidden="1"/>
        <xdr:cNvPicPr/>
      </xdr:nvPicPr>
      <xdr:blipFill>
        <a:blip r:embed="rId5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55" name="Object 263" hidden="1"/>
        <xdr:cNvPicPr/>
      </xdr:nvPicPr>
      <xdr:blipFill>
        <a:blip r:embed="rId5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56" name="Object 264" hidden="1"/>
        <xdr:cNvPicPr/>
      </xdr:nvPicPr>
      <xdr:blipFill>
        <a:blip r:embed="rId5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57" name="Object 265" hidden="1"/>
        <xdr:cNvPicPr/>
      </xdr:nvPicPr>
      <xdr:blipFill>
        <a:blip r:embed="rId5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58" name="Object 266" hidden="1"/>
        <xdr:cNvPicPr/>
      </xdr:nvPicPr>
      <xdr:blipFill>
        <a:blip r:embed="rId5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59" name="Object 267" hidden="1"/>
        <xdr:cNvPicPr/>
      </xdr:nvPicPr>
      <xdr:blipFill>
        <a:blip r:embed="rId5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60" name="Object 268" hidden="1"/>
        <xdr:cNvPicPr/>
      </xdr:nvPicPr>
      <xdr:blipFill>
        <a:blip r:embed="rId5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61" name="Object 269" hidden="1"/>
        <xdr:cNvPicPr/>
      </xdr:nvPicPr>
      <xdr:blipFill>
        <a:blip r:embed="rId6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62" name="Object 145" hidden="1"/>
        <xdr:cNvPicPr/>
      </xdr:nvPicPr>
      <xdr:blipFill>
        <a:blip r:embed="rId6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63" name="Object 146" hidden="1"/>
        <xdr:cNvPicPr/>
      </xdr:nvPicPr>
      <xdr:blipFill>
        <a:blip r:embed="rId6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64" name="Object 147" hidden="1"/>
        <xdr:cNvPicPr/>
      </xdr:nvPicPr>
      <xdr:blipFill>
        <a:blip r:embed="rId6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65" name="Object 148" hidden="1"/>
        <xdr:cNvPicPr/>
      </xdr:nvPicPr>
      <xdr:blipFill>
        <a:blip r:embed="rId6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66" name="Object 149" hidden="1"/>
        <xdr:cNvPicPr/>
      </xdr:nvPicPr>
      <xdr:blipFill>
        <a:blip r:embed="rId6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67" name="Object 150" hidden="1"/>
        <xdr:cNvPicPr/>
      </xdr:nvPicPr>
      <xdr:blipFill>
        <a:blip r:embed="rId6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68" name="Object 151" hidden="1"/>
        <xdr:cNvPicPr/>
      </xdr:nvPicPr>
      <xdr:blipFill>
        <a:blip r:embed="rId6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69" name="Object 152" hidden="1"/>
        <xdr:cNvPicPr/>
      </xdr:nvPicPr>
      <xdr:blipFill>
        <a:blip r:embed="rId6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70" name="Object 278" hidden="1"/>
        <xdr:cNvPicPr/>
      </xdr:nvPicPr>
      <xdr:blipFill>
        <a:blip r:embed="rId6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71" name="Object 279" hidden="1"/>
        <xdr:cNvPicPr/>
      </xdr:nvPicPr>
      <xdr:blipFill>
        <a:blip r:embed="rId7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72" name="Object 280" hidden="1"/>
        <xdr:cNvPicPr/>
      </xdr:nvPicPr>
      <xdr:blipFill>
        <a:blip r:embed="rId7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73" name="Object 281" hidden="1"/>
        <xdr:cNvPicPr/>
      </xdr:nvPicPr>
      <xdr:blipFill>
        <a:blip r:embed="rId7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74" name="Object 49" hidden="1"/>
        <xdr:cNvPicPr/>
      </xdr:nvPicPr>
      <xdr:blipFill>
        <a:blip r:embed="rId7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75" name="Object 50" hidden="1"/>
        <xdr:cNvPicPr/>
      </xdr:nvPicPr>
      <xdr:blipFill>
        <a:blip r:embed="rId7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76" name="Object 51" hidden="1"/>
        <xdr:cNvPicPr/>
      </xdr:nvPicPr>
      <xdr:blipFill>
        <a:blip r:embed="rId7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77" name="Object 52" hidden="1"/>
        <xdr:cNvPicPr/>
      </xdr:nvPicPr>
      <xdr:blipFill>
        <a:blip r:embed="rId7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78" name="Object 270" hidden="1"/>
        <xdr:cNvPicPr/>
      </xdr:nvPicPr>
      <xdr:blipFill>
        <a:blip r:embed="rId7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79" name="Object 271" hidden="1"/>
        <xdr:cNvPicPr/>
      </xdr:nvPicPr>
      <xdr:blipFill>
        <a:blip r:embed="rId7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0" name="Object 272" hidden="1"/>
        <xdr:cNvPicPr/>
      </xdr:nvPicPr>
      <xdr:blipFill>
        <a:blip r:embed="rId7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1" name="Object 273" hidden="1"/>
        <xdr:cNvPicPr/>
      </xdr:nvPicPr>
      <xdr:blipFill>
        <a:blip r:embed="rId8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82" name="Object 53" hidden="1"/>
        <xdr:cNvPicPr/>
      </xdr:nvPicPr>
      <xdr:blipFill>
        <a:blip r:embed="rId8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3" name="Object 54" hidden="1"/>
        <xdr:cNvPicPr/>
      </xdr:nvPicPr>
      <xdr:blipFill>
        <a:blip r:embed="rId8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4" name="Object 55" hidden="1"/>
        <xdr:cNvPicPr/>
      </xdr:nvPicPr>
      <xdr:blipFill>
        <a:blip r:embed="rId8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5" name="Object 56" hidden="1"/>
        <xdr:cNvPicPr/>
      </xdr:nvPicPr>
      <xdr:blipFill>
        <a:blip r:embed="rId8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86" name="Object 153" hidden="1"/>
        <xdr:cNvPicPr/>
      </xdr:nvPicPr>
      <xdr:blipFill>
        <a:blip r:embed="rId8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7" name="Object 154" hidden="1"/>
        <xdr:cNvPicPr/>
      </xdr:nvPicPr>
      <xdr:blipFill>
        <a:blip r:embed="rId8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8" name="Object 155" hidden="1"/>
        <xdr:cNvPicPr/>
      </xdr:nvPicPr>
      <xdr:blipFill>
        <a:blip r:embed="rId8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9" name="Object 156" hidden="1"/>
        <xdr:cNvPicPr/>
      </xdr:nvPicPr>
      <xdr:blipFill>
        <a:blip r:embed="rId8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0" name="Object 157" hidden="1"/>
        <xdr:cNvPicPr/>
      </xdr:nvPicPr>
      <xdr:blipFill>
        <a:blip r:embed="rId8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1" name="Object 158" hidden="1"/>
        <xdr:cNvPicPr/>
      </xdr:nvPicPr>
      <xdr:blipFill>
        <a:blip r:embed="rId9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2" name="Object 159" hidden="1"/>
        <xdr:cNvPicPr/>
      </xdr:nvPicPr>
      <xdr:blipFill>
        <a:blip r:embed="rId9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3" name="Object 160" hidden="1"/>
        <xdr:cNvPicPr/>
      </xdr:nvPicPr>
      <xdr:blipFill>
        <a:blip r:embed="rId9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4" name="Object 274" hidden="1"/>
        <xdr:cNvPicPr/>
      </xdr:nvPicPr>
      <xdr:blipFill>
        <a:blip r:embed="rId9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5" name="Object 275" hidden="1"/>
        <xdr:cNvPicPr/>
      </xdr:nvPicPr>
      <xdr:blipFill>
        <a:blip r:embed="rId9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6" name="Object 276" hidden="1"/>
        <xdr:cNvPicPr/>
      </xdr:nvPicPr>
      <xdr:blipFill>
        <a:blip r:embed="rId9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7" name="Object 277" hidden="1"/>
        <xdr:cNvPicPr/>
      </xdr:nvPicPr>
      <xdr:blipFill>
        <a:blip r:embed="rId9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8" name="Object 57" hidden="1"/>
        <xdr:cNvPicPr/>
      </xdr:nvPicPr>
      <xdr:blipFill>
        <a:blip r:embed="rId9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9" name="Object 58" hidden="1"/>
        <xdr:cNvPicPr/>
      </xdr:nvPicPr>
      <xdr:blipFill>
        <a:blip r:embed="rId9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0" name="Object 59" hidden="1"/>
        <xdr:cNvPicPr/>
      </xdr:nvPicPr>
      <xdr:blipFill>
        <a:blip r:embed="rId9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1" name="Object 60" hidden="1"/>
        <xdr:cNvPicPr/>
      </xdr:nvPicPr>
      <xdr:blipFill>
        <a:blip r:embed="rId10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2" name="Object 161" hidden="1"/>
        <xdr:cNvPicPr/>
      </xdr:nvPicPr>
      <xdr:blipFill>
        <a:blip r:embed="rId10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3" name="Object 162" hidden="1"/>
        <xdr:cNvPicPr/>
      </xdr:nvPicPr>
      <xdr:blipFill>
        <a:blip r:embed="rId10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4" name="Object 163" hidden="1"/>
        <xdr:cNvPicPr/>
      </xdr:nvPicPr>
      <xdr:blipFill>
        <a:blip r:embed="rId10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5" name="Object 164" hidden="1"/>
        <xdr:cNvPicPr/>
      </xdr:nvPicPr>
      <xdr:blipFill>
        <a:blip r:embed="rId10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6" name="Object 282" hidden="1"/>
        <xdr:cNvPicPr/>
      </xdr:nvPicPr>
      <xdr:blipFill>
        <a:blip r:embed="rId10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7" name="Object 283" hidden="1"/>
        <xdr:cNvPicPr/>
      </xdr:nvPicPr>
      <xdr:blipFill>
        <a:blip r:embed="rId10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8" name="Object 284" hidden="1"/>
        <xdr:cNvPicPr/>
      </xdr:nvPicPr>
      <xdr:blipFill>
        <a:blip r:embed="rId10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9" name="Object 285" hidden="1"/>
        <xdr:cNvPicPr/>
      </xdr:nvPicPr>
      <xdr:blipFill>
        <a:blip r:embed="rId10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10" name="Object 286" hidden="1"/>
        <xdr:cNvPicPr/>
      </xdr:nvPicPr>
      <xdr:blipFill>
        <a:blip r:embed="rId10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1" name="Object 287" hidden="1"/>
        <xdr:cNvPicPr/>
      </xdr:nvPicPr>
      <xdr:blipFill>
        <a:blip r:embed="rId11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2" name="Object 288" hidden="1"/>
        <xdr:cNvPicPr/>
      </xdr:nvPicPr>
      <xdr:blipFill>
        <a:blip r:embed="rId11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3" name="Object 289" hidden="1"/>
        <xdr:cNvPicPr/>
      </xdr:nvPicPr>
      <xdr:blipFill>
        <a:blip r:embed="rId11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14" name="Object 290" hidden="1"/>
        <xdr:cNvPicPr/>
      </xdr:nvPicPr>
      <xdr:blipFill>
        <a:blip r:embed="rId11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5" name="Object 291" hidden="1"/>
        <xdr:cNvPicPr/>
      </xdr:nvPicPr>
      <xdr:blipFill>
        <a:blip r:embed="rId11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6" name="Object 292" hidden="1"/>
        <xdr:cNvPicPr/>
      </xdr:nvPicPr>
      <xdr:blipFill>
        <a:blip r:embed="rId11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7" name="Object 293" hidden="1"/>
        <xdr:cNvPicPr/>
      </xdr:nvPicPr>
      <xdr:blipFill>
        <a:blip r:embed="rId11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18" name="Object 61" hidden="1"/>
        <xdr:cNvPicPr/>
      </xdr:nvPicPr>
      <xdr:blipFill>
        <a:blip r:embed="rId11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9" name="Object 62" hidden="1"/>
        <xdr:cNvPicPr/>
      </xdr:nvPicPr>
      <xdr:blipFill>
        <a:blip r:embed="rId11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20" name="Object 63" hidden="1"/>
        <xdr:cNvPicPr/>
      </xdr:nvPicPr>
      <xdr:blipFill>
        <a:blip r:embed="rId11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21" name="Object 64" hidden="1"/>
        <xdr:cNvPicPr/>
      </xdr:nvPicPr>
      <xdr:blipFill>
        <a:blip r:embed="rId12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22" name="Object 165" hidden="1"/>
        <xdr:cNvPicPr/>
      </xdr:nvPicPr>
      <xdr:blipFill>
        <a:blip r:embed="rId12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23" name="Object 166" hidden="1"/>
        <xdr:cNvPicPr/>
      </xdr:nvPicPr>
      <xdr:blipFill>
        <a:blip r:embed="rId12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24" name="Object 167" hidden="1"/>
        <xdr:cNvPicPr/>
      </xdr:nvPicPr>
      <xdr:blipFill>
        <a:blip r:embed="rId12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25" name="Object 168" hidden="1"/>
        <xdr:cNvPicPr/>
      </xdr:nvPicPr>
      <xdr:blipFill>
        <a:blip r:embed="rId12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26" name="Object 65" hidden="1"/>
        <xdr:cNvPicPr/>
      </xdr:nvPicPr>
      <xdr:blipFill>
        <a:blip r:embed="rId12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27" name="Object 66" hidden="1"/>
        <xdr:cNvPicPr/>
      </xdr:nvPicPr>
      <xdr:blipFill>
        <a:blip r:embed="rId12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28" name="Object 67" hidden="1"/>
        <xdr:cNvPicPr/>
      </xdr:nvPicPr>
      <xdr:blipFill>
        <a:blip r:embed="rId12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29" name="Object 68" hidden="1"/>
        <xdr:cNvPicPr/>
      </xdr:nvPicPr>
      <xdr:blipFill>
        <a:blip r:embed="rId12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30" name="Object 69" hidden="1"/>
        <xdr:cNvPicPr/>
      </xdr:nvPicPr>
      <xdr:blipFill>
        <a:blip r:embed="rId12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31" name="Object 70" hidden="1"/>
        <xdr:cNvPicPr/>
      </xdr:nvPicPr>
      <xdr:blipFill>
        <a:blip r:embed="rId13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32" name="Object 71" hidden="1"/>
        <xdr:cNvPicPr/>
      </xdr:nvPicPr>
      <xdr:blipFill>
        <a:blip r:embed="rId13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33" name="Object 72" hidden="1"/>
        <xdr:cNvPicPr/>
      </xdr:nvPicPr>
      <xdr:blipFill>
        <a:blip r:embed="rId13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34" name="Object 294" hidden="1"/>
        <xdr:cNvPicPr/>
      </xdr:nvPicPr>
      <xdr:blipFill>
        <a:blip r:embed="rId13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35" name="Object 295" hidden="1"/>
        <xdr:cNvPicPr/>
      </xdr:nvPicPr>
      <xdr:blipFill>
        <a:blip r:embed="rId13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36" name="Object 296" hidden="1"/>
        <xdr:cNvPicPr/>
      </xdr:nvPicPr>
      <xdr:blipFill>
        <a:blip r:embed="rId13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37" name="Object 297" hidden="1"/>
        <xdr:cNvPicPr/>
      </xdr:nvPicPr>
      <xdr:blipFill>
        <a:blip r:embed="rId13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38" name="Object 178" hidden="1"/>
        <xdr:cNvPicPr/>
      </xdr:nvPicPr>
      <xdr:blipFill>
        <a:blip r:embed="rId13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39" name="Object 179" hidden="1"/>
        <xdr:cNvPicPr/>
      </xdr:nvPicPr>
      <xdr:blipFill>
        <a:blip r:embed="rId13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40" name="Object 180" hidden="1"/>
        <xdr:cNvPicPr/>
      </xdr:nvPicPr>
      <xdr:blipFill>
        <a:blip r:embed="rId13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41" name="Object 181" hidden="1"/>
        <xdr:cNvPicPr/>
      </xdr:nvPicPr>
      <xdr:blipFill>
        <a:blip r:embed="rId14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42" name="Object 182" hidden="1"/>
        <xdr:cNvPicPr/>
      </xdr:nvPicPr>
      <xdr:blipFill>
        <a:blip r:embed="rId14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43" name="Object 183" hidden="1"/>
        <xdr:cNvPicPr/>
      </xdr:nvPicPr>
      <xdr:blipFill>
        <a:blip r:embed="rId14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44" name="Object 184" hidden="1"/>
        <xdr:cNvPicPr/>
      </xdr:nvPicPr>
      <xdr:blipFill>
        <a:blip r:embed="rId14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45" name="Object 185" hidden="1"/>
        <xdr:cNvPicPr/>
      </xdr:nvPicPr>
      <xdr:blipFill>
        <a:blip r:embed="rId14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46" name="Object 186" hidden="1"/>
        <xdr:cNvPicPr/>
      </xdr:nvPicPr>
      <xdr:blipFill>
        <a:blip r:embed="rId14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47" name="Object 187" hidden="1"/>
        <xdr:cNvPicPr/>
      </xdr:nvPicPr>
      <xdr:blipFill>
        <a:blip r:embed="rId14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48" name="Object 188" hidden="1"/>
        <xdr:cNvPicPr/>
      </xdr:nvPicPr>
      <xdr:blipFill>
        <a:blip r:embed="rId14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49" name="Object 189" hidden="1"/>
        <xdr:cNvPicPr/>
      </xdr:nvPicPr>
      <xdr:blipFill>
        <a:blip r:embed="rId14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50" name="Object 298" hidden="1"/>
        <xdr:cNvPicPr/>
      </xdr:nvPicPr>
      <xdr:blipFill>
        <a:blip r:embed="rId14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51" name="Object 299" hidden="1"/>
        <xdr:cNvPicPr/>
      </xdr:nvPicPr>
      <xdr:blipFill>
        <a:blip r:embed="rId15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52" name="Object 300" hidden="1"/>
        <xdr:cNvPicPr/>
      </xdr:nvPicPr>
      <xdr:blipFill>
        <a:blip r:embed="rId15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53" name="Object 301" hidden="1"/>
        <xdr:cNvPicPr/>
      </xdr:nvPicPr>
      <xdr:blipFill>
        <a:blip r:embed="rId15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54" name="Object 302" hidden="1"/>
        <xdr:cNvPicPr/>
      </xdr:nvPicPr>
      <xdr:blipFill>
        <a:blip r:embed="rId15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55" name="Object 303" hidden="1"/>
        <xdr:cNvPicPr/>
      </xdr:nvPicPr>
      <xdr:blipFill>
        <a:blip r:embed="rId15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56" name="Object 304" hidden="1"/>
        <xdr:cNvPicPr/>
      </xdr:nvPicPr>
      <xdr:blipFill>
        <a:blip r:embed="rId15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57" name="Object 305" hidden="1"/>
        <xdr:cNvPicPr/>
      </xdr:nvPicPr>
      <xdr:blipFill>
        <a:blip r:embed="rId15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58" name="Object 306" hidden="1"/>
        <xdr:cNvPicPr/>
      </xdr:nvPicPr>
      <xdr:blipFill>
        <a:blip r:embed="rId15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59" name="Object 307" hidden="1"/>
        <xdr:cNvPicPr/>
      </xdr:nvPicPr>
      <xdr:blipFill>
        <a:blip r:embed="rId15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60" name="Object 308" hidden="1"/>
        <xdr:cNvPicPr/>
      </xdr:nvPicPr>
      <xdr:blipFill>
        <a:blip r:embed="rId15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61" name="Object 309" hidden="1"/>
        <xdr:cNvPicPr/>
      </xdr:nvPicPr>
      <xdr:blipFill>
        <a:blip r:embed="rId16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62" name="Object 310" hidden="1"/>
        <xdr:cNvPicPr/>
      </xdr:nvPicPr>
      <xdr:blipFill>
        <a:blip r:embed="rId16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63" name="Object 311" hidden="1"/>
        <xdr:cNvPicPr/>
      </xdr:nvPicPr>
      <xdr:blipFill>
        <a:blip r:embed="rId16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64" name="Object 312" hidden="1"/>
        <xdr:cNvPicPr/>
      </xdr:nvPicPr>
      <xdr:blipFill>
        <a:blip r:embed="rId16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65" name="Object 313" hidden="1"/>
        <xdr:cNvPicPr/>
      </xdr:nvPicPr>
      <xdr:blipFill>
        <a:blip r:embed="rId16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66" name="Object 73" hidden="1"/>
        <xdr:cNvPicPr/>
      </xdr:nvPicPr>
      <xdr:blipFill>
        <a:blip r:embed="rId16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67" name="Object 74" hidden="1"/>
        <xdr:cNvPicPr/>
      </xdr:nvPicPr>
      <xdr:blipFill>
        <a:blip r:embed="rId16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68" name="Object 75" hidden="1"/>
        <xdr:cNvPicPr/>
      </xdr:nvPicPr>
      <xdr:blipFill>
        <a:blip r:embed="rId16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69" name="Object 76" hidden="1"/>
        <xdr:cNvPicPr/>
      </xdr:nvPicPr>
      <xdr:blipFill>
        <a:blip r:embed="rId16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70" name="Object 77" hidden="1"/>
        <xdr:cNvPicPr/>
      </xdr:nvPicPr>
      <xdr:blipFill>
        <a:blip r:embed="rId16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71" name="Object 78" hidden="1"/>
        <xdr:cNvPicPr/>
      </xdr:nvPicPr>
      <xdr:blipFill>
        <a:blip r:embed="rId17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72" name="Object 79" hidden="1"/>
        <xdr:cNvPicPr/>
      </xdr:nvPicPr>
      <xdr:blipFill>
        <a:blip r:embed="rId17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73" name="Object 80" hidden="1"/>
        <xdr:cNvPicPr/>
      </xdr:nvPicPr>
      <xdr:blipFill>
        <a:blip r:embed="rId17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74" name="Object 81" hidden="1"/>
        <xdr:cNvPicPr/>
      </xdr:nvPicPr>
      <xdr:blipFill>
        <a:blip r:embed="rId17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75" name="Object 82" hidden="1"/>
        <xdr:cNvPicPr/>
      </xdr:nvPicPr>
      <xdr:blipFill>
        <a:blip r:embed="rId17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76" name="Object 83" hidden="1"/>
        <xdr:cNvPicPr/>
      </xdr:nvPicPr>
      <xdr:blipFill>
        <a:blip r:embed="rId17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77" name="Object 84" hidden="1"/>
        <xdr:cNvPicPr/>
      </xdr:nvPicPr>
      <xdr:blipFill>
        <a:blip r:embed="rId17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78" name="Object 190" hidden="1"/>
        <xdr:cNvPicPr/>
      </xdr:nvPicPr>
      <xdr:blipFill>
        <a:blip r:embed="rId17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79" name="Object 191" hidden="1"/>
        <xdr:cNvPicPr/>
      </xdr:nvPicPr>
      <xdr:blipFill>
        <a:blip r:embed="rId17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80" name="Object 192" hidden="1"/>
        <xdr:cNvPicPr/>
      </xdr:nvPicPr>
      <xdr:blipFill>
        <a:blip r:embed="rId17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81" name="Object 193" hidden="1"/>
        <xdr:cNvPicPr/>
      </xdr:nvPicPr>
      <xdr:blipFill>
        <a:blip r:embed="rId18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82" name="Object 194" hidden="1"/>
        <xdr:cNvPicPr/>
      </xdr:nvPicPr>
      <xdr:blipFill>
        <a:blip r:embed="rId18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83" name="Object 195" hidden="1"/>
        <xdr:cNvPicPr/>
      </xdr:nvPicPr>
      <xdr:blipFill>
        <a:blip r:embed="rId18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84" name="Object 196" hidden="1"/>
        <xdr:cNvPicPr/>
      </xdr:nvPicPr>
      <xdr:blipFill>
        <a:blip r:embed="rId18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85" name="Object 197" hidden="1"/>
        <xdr:cNvPicPr/>
      </xdr:nvPicPr>
      <xdr:blipFill>
        <a:blip r:embed="rId18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86" name="Object 85" hidden="1"/>
        <xdr:cNvPicPr/>
      </xdr:nvPicPr>
      <xdr:blipFill>
        <a:blip r:embed="rId18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87" name="Object 86" hidden="1"/>
        <xdr:cNvPicPr/>
      </xdr:nvPicPr>
      <xdr:blipFill>
        <a:blip r:embed="rId18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88" name="Object 87" hidden="1"/>
        <xdr:cNvPicPr/>
      </xdr:nvPicPr>
      <xdr:blipFill>
        <a:blip r:embed="rId18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89" name="Object 88" hidden="1"/>
        <xdr:cNvPicPr/>
      </xdr:nvPicPr>
      <xdr:blipFill>
        <a:blip r:embed="rId18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90" name="Object 314" hidden="1"/>
        <xdr:cNvPicPr/>
      </xdr:nvPicPr>
      <xdr:blipFill>
        <a:blip r:embed="rId18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91" name="Object 315" hidden="1"/>
        <xdr:cNvPicPr/>
      </xdr:nvPicPr>
      <xdr:blipFill>
        <a:blip r:embed="rId19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92" name="Object 316" hidden="1"/>
        <xdr:cNvPicPr/>
      </xdr:nvPicPr>
      <xdr:blipFill>
        <a:blip r:embed="rId19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93" name="Object 317" hidden="1"/>
        <xdr:cNvPicPr/>
      </xdr:nvPicPr>
      <xdr:blipFill>
        <a:blip r:embed="rId19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94" name="Object 198" hidden="1"/>
        <xdr:cNvPicPr/>
      </xdr:nvPicPr>
      <xdr:blipFill>
        <a:blip r:embed="rId19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95" name="Object 199" hidden="1"/>
        <xdr:cNvPicPr/>
      </xdr:nvPicPr>
      <xdr:blipFill>
        <a:blip r:embed="rId19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96" name="Object 200" hidden="1"/>
        <xdr:cNvPicPr/>
      </xdr:nvPicPr>
      <xdr:blipFill>
        <a:blip r:embed="rId19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97" name="Object 201" hidden="1"/>
        <xdr:cNvPicPr/>
      </xdr:nvPicPr>
      <xdr:blipFill>
        <a:blip r:embed="rId19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98" name="Object 89" hidden="1"/>
        <xdr:cNvPicPr/>
      </xdr:nvPicPr>
      <xdr:blipFill>
        <a:blip r:embed="rId19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99" name="Object 90" hidden="1"/>
        <xdr:cNvPicPr/>
      </xdr:nvPicPr>
      <xdr:blipFill>
        <a:blip r:embed="rId19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00" name="Object 91" hidden="1"/>
        <xdr:cNvPicPr/>
      </xdr:nvPicPr>
      <xdr:blipFill>
        <a:blip r:embed="rId19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01" name="Object 92" hidden="1"/>
        <xdr:cNvPicPr/>
      </xdr:nvPicPr>
      <xdr:blipFill>
        <a:blip r:embed="rId20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202" name="Object 202" hidden="1"/>
        <xdr:cNvPicPr/>
      </xdr:nvPicPr>
      <xdr:blipFill>
        <a:blip r:embed="rId20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03" name="Object 203" hidden="1"/>
        <xdr:cNvPicPr/>
      </xdr:nvPicPr>
      <xdr:blipFill>
        <a:blip r:embed="rId20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04" name="Object 204" hidden="1"/>
        <xdr:cNvPicPr/>
      </xdr:nvPicPr>
      <xdr:blipFill>
        <a:blip r:embed="rId20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05" name="Object 205" hidden="1"/>
        <xdr:cNvPicPr/>
      </xdr:nvPicPr>
      <xdr:blipFill>
        <a:blip r:embed="rId20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206" name="Object 93" hidden="1"/>
        <xdr:cNvPicPr/>
      </xdr:nvPicPr>
      <xdr:blipFill>
        <a:blip r:embed="rId20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07" name="Object 94" hidden="1"/>
        <xdr:cNvPicPr/>
      </xdr:nvPicPr>
      <xdr:blipFill>
        <a:blip r:embed="rId20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08" name="Object 95" hidden="1"/>
        <xdr:cNvPicPr/>
      </xdr:nvPicPr>
      <xdr:blipFill>
        <a:blip r:embed="rId20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09" name="Object 96" hidden="1"/>
        <xdr:cNvPicPr/>
      </xdr:nvPicPr>
      <xdr:blipFill>
        <a:blip r:embed="rId20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210" name="Object 97" hidden="1"/>
        <xdr:cNvPicPr/>
      </xdr:nvPicPr>
      <xdr:blipFill>
        <a:blip r:embed="rId20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11" name="Object 98" hidden="1"/>
        <xdr:cNvPicPr/>
      </xdr:nvPicPr>
      <xdr:blipFill>
        <a:blip r:embed="rId21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12" name="Object 99" hidden="1"/>
        <xdr:cNvPicPr/>
      </xdr:nvPicPr>
      <xdr:blipFill>
        <a:blip r:embed="rId21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13" name="Object 100" hidden="1"/>
        <xdr:cNvPicPr/>
      </xdr:nvPicPr>
      <xdr:blipFill>
        <a:blip r:embed="rId21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214" name="Object 318" hidden="1"/>
        <xdr:cNvPicPr/>
      </xdr:nvPicPr>
      <xdr:blipFill>
        <a:blip r:embed="rId21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15" name="Object 319" hidden="1"/>
        <xdr:cNvPicPr/>
      </xdr:nvPicPr>
      <xdr:blipFill>
        <a:blip r:embed="rId21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16" name="Object 320" hidden="1"/>
        <xdr:cNvPicPr/>
      </xdr:nvPicPr>
      <xdr:blipFill>
        <a:blip r:embed="rId21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17" name="Object 321" hidden="1"/>
        <xdr:cNvPicPr/>
      </xdr:nvPicPr>
      <xdr:blipFill>
        <a:blip r:embed="rId21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218" name="Object 322" hidden="1"/>
        <xdr:cNvPicPr/>
      </xdr:nvPicPr>
      <xdr:blipFill>
        <a:blip r:embed="rId21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19" name="Object 323" hidden="1"/>
        <xdr:cNvPicPr/>
      </xdr:nvPicPr>
      <xdr:blipFill>
        <a:blip r:embed="rId21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20" name="Object 324" hidden="1"/>
        <xdr:cNvPicPr/>
      </xdr:nvPicPr>
      <xdr:blipFill>
        <a:blip r:embed="rId21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21" name="Object 325" hidden="1"/>
        <xdr:cNvPicPr/>
      </xdr:nvPicPr>
      <xdr:blipFill>
        <a:blip r:embed="rId22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222" name="Object 326" hidden="1"/>
        <xdr:cNvPicPr/>
      </xdr:nvPicPr>
      <xdr:blipFill>
        <a:blip r:embed="rId22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23" name="Object 327" hidden="1"/>
        <xdr:cNvPicPr/>
      </xdr:nvPicPr>
      <xdr:blipFill>
        <a:blip r:embed="rId22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24" name="Object 328" hidden="1"/>
        <xdr:cNvPicPr/>
      </xdr:nvPicPr>
      <xdr:blipFill>
        <a:blip r:embed="rId22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225" name="Object 329" hidden="1"/>
        <xdr:cNvPicPr/>
      </xdr:nvPicPr>
      <xdr:blipFill>
        <a:blip r:embed="rId22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273685</xdr:colOff>
      <xdr:row>1040</xdr:row>
      <xdr:rowOff>114300</xdr:rowOff>
    </xdr:to>
    <xdr:pic>
      <xdr:nvPicPr>
        <xdr:cNvPr id="226" name="Object 101" hidden="1"/>
        <xdr:cNvPicPr/>
      </xdr:nvPicPr>
      <xdr:blipFill>
        <a:blip r:embed="rId225"/>
        <a:stretch>
          <a:fillRect/>
        </a:stretch>
      </xdr:blipFill>
      <xdr:spPr>
        <a:xfrm>
          <a:off x="4505325" y="216855675"/>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227" name="Object 102" hidden="1"/>
        <xdr:cNvPicPr/>
      </xdr:nvPicPr>
      <xdr:blipFill>
        <a:blip r:embed="rId226"/>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228" name="Object 103" hidden="1"/>
        <xdr:cNvPicPr/>
      </xdr:nvPicPr>
      <xdr:blipFill>
        <a:blip r:embed="rId227"/>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229" name="Object 104" hidden="1"/>
        <xdr:cNvPicPr/>
      </xdr:nvPicPr>
      <xdr:blipFill>
        <a:blip r:embed="rId228"/>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273685</xdr:colOff>
      <xdr:row>1040</xdr:row>
      <xdr:rowOff>114300</xdr:rowOff>
    </xdr:to>
    <xdr:pic>
      <xdr:nvPicPr>
        <xdr:cNvPr id="230" name="Object 105" hidden="1"/>
        <xdr:cNvPicPr/>
      </xdr:nvPicPr>
      <xdr:blipFill>
        <a:blip r:embed="rId229"/>
        <a:stretch>
          <a:fillRect/>
        </a:stretch>
      </xdr:blipFill>
      <xdr:spPr>
        <a:xfrm>
          <a:off x="4505325" y="216855675"/>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231" name="Object 106" hidden="1"/>
        <xdr:cNvPicPr/>
      </xdr:nvPicPr>
      <xdr:blipFill>
        <a:blip r:embed="rId230"/>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232" name="Object 107" hidden="1"/>
        <xdr:cNvPicPr/>
      </xdr:nvPicPr>
      <xdr:blipFill>
        <a:blip r:embed="rId231"/>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233" name="Object 108" hidden="1"/>
        <xdr:cNvPicPr/>
      </xdr:nvPicPr>
      <xdr:blipFill>
        <a:blip r:embed="rId232"/>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34" name="Object 29" hidden="1"/>
        <xdr:cNvPicPr/>
      </xdr:nvPicPr>
      <xdr:blipFill>
        <a:blip r:embed="rId23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35" name="Object 30" hidden="1"/>
        <xdr:cNvPicPr/>
      </xdr:nvPicPr>
      <xdr:blipFill>
        <a:blip r:embed="rId23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36" name="Object 31" hidden="1"/>
        <xdr:cNvPicPr/>
      </xdr:nvPicPr>
      <xdr:blipFill>
        <a:blip r:embed="rId23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37" name="Object 32" hidden="1"/>
        <xdr:cNvPicPr/>
      </xdr:nvPicPr>
      <xdr:blipFill>
        <a:blip r:embed="rId23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38" name="Object 242" hidden="1"/>
        <xdr:cNvPicPr/>
      </xdr:nvPicPr>
      <xdr:blipFill>
        <a:blip r:embed="rId23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39" name="Object 243" hidden="1"/>
        <xdr:cNvPicPr/>
      </xdr:nvPicPr>
      <xdr:blipFill>
        <a:blip r:embed="rId23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40" name="Object 244" hidden="1"/>
        <xdr:cNvPicPr/>
      </xdr:nvPicPr>
      <xdr:blipFill>
        <a:blip r:embed="rId23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41" name="Object 245" hidden="1"/>
        <xdr:cNvPicPr/>
      </xdr:nvPicPr>
      <xdr:blipFill>
        <a:blip r:embed="rId24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42" name="Object 133" hidden="1"/>
        <xdr:cNvPicPr/>
      </xdr:nvPicPr>
      <xdr:blipFill>
        <a:blip r:embed="rId24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43" name="Object 134" hidden="1"/>
        <xdr:cNvPicPr/>
      </xdr:nvPicPr>
      <xdr:blipFill>
        <a:blip r:embed="rId24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44" name="Object 135" hidden="1"/>
        <xdr:cNvPicPr/>
      </xdr:nvPicPr>
      <xdr:blipFill>
        <a:blip r:embed="rId24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45" name="Object 136" hidden="1"/>
        <xdr:cNvPicPr/>
      </xdr:nvPicPr>
      <xdr:blipFill>
        <a:blip r:embed="rId24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46" name="Object 246" hidden="1"/>
        <xdr:cNvPicPr/>
      </xdr:nvPicPr>
      <xdr:blipFill>
        <a:blip r:embed="rId24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47" name="Object 247" hidden="1"/>
        <xdr:cNvPicPr/>
      </xdr:nvPicPr>
      <xdr:blipFill>
        <a:blip r:embed="rId24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48" name="Object 248" hidden="1"/>
        <xdr:cNvPicPr/>
      </xdr:nvPicPr>
      <xdr:blipFill>
        <a:blip r:embed="rId24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49" name="Object 249" hidden="1"/>
        <xdr:cNvPicPr/>
      </xdr:nvPicPr>
      <xdr:blipFill>
        <a:blip r:embed="rId24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50" name="Object 250" hidden="1"/>
        <xdr:cNvPicPr/>
      </xdr:nvPicPr>
      <xdr:blipFill>
        <a:blip r:embed="rId24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51" name="Object 251" hidden="1"/>
        <xdr:cNvPicPr/>
      </xdr:nvPicPr>
      <xdr:blipFill>
        <a:blip r:embed="rId25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52" name="Object 252" hidden="1"/>
        <xdr:cNvPicPr/>
      </xdr:nvPicPr>
      <xdr:blipFill>
        <a:blip r:embed="rId25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53" name="Object 253" hidden="1"/>
        <xdr:cNvPicPr/>
      </xdr:nvPicPr>
      <xdr:blipFill>
        <a:blip r:embed="rId25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54" name="Object 33" hidden="1"/>
        <xdr:cNvPicPr/>
      </xdr:nvPicPr>
      <xdr:blipFill>
        <a:blip r:embed="rId25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55" name="Object 34" hidden="1"/>
        <xdr:cNvPicPr/>
      </xdr:nvPicPr>
      <xdr:blipFill>
        <a:blip r:embed="rId25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56" name="Object 35" hidden="1"/>
        <xdr:cNvPicPr/>
      </xdr:nvPicPr>
      <xdr:blipFill>
        <a:blip r:embed="rId25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57" name="Object 36" hidden="1"/>
        <xdr:cNvPicPr/>
      </xdr:nvPicPr>
      <xdr:blipFill>
        <a:blip r:embed="rId25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58" name="Object 37" hidden="1"/>
        <xdr:cNvPicPr/>
      </xdr:nvPicPr>
      <xdr:blipFill>
        <a:blip r:embed="rId25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59" name="Object 38" hidden="1"/>
        <xdr:cNvPicPr/>
      </xdr:nvPicPr>
      <xdr:blipFill>
        <a:blip r:embed="rId25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60" name="Object 39" hidden="1"/>
        <xdr:cNvPicPr/>
      </xdr:nvPicPr>
      <xdr:blipFill>
        <a:blip r:embed="rId25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61" name="Object 40" hidden="1"/>
        <xdr:cNvPicPr/>
      </xdr:nvPicPr>
      <xdr:blipFill>
        <a:blip r:embed="rId26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62" name="Object 41" hidden="1"/>
        <xdr:cNvPicPr/>
      </xdr:nvPicPr>
      <xdr:blipFill>
        <a:blip r:embed="rId26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63" name="Object 42" hidden="1"/>
        <xdr:cNvPicPr/>
      </xdr:nvPicPr>
      <xdr:blipFill>
        <a:blip r:embed="rId26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64" name="Object 43" hidden="1"/>
        <xdr:cNvPicPr/>
      </xdr:nvPicPr>
      <xdr:blipFill>
        <a:blip r:embed="rId26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65" name="Object 44" hidden="1"/>
        <xdr:cNvPicPr/>
      </xdr:nvPicPr>
      <xdr:blipFill>
        <a:blip r:embed="rId26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66" name="Object 45" hidden="1"/>
        <xdr:cNvPicPr/>
      </xdr:nvPicPr>
      <xdr:blipFill>
        <a:blip r:embed="rId26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67" name="Object 46" hidden="1"/>
        <xdr:cNvPicPr/>
      </xdr:nvPicPr>
      <xdr:blipFill>
        <a:blip r:embed="rId26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68" name="Object 47" hidden="1"/>
        <xdr:cNvPicPr/>
      </xdr:nvPicPr>
      <xdr:blipFill>
        <a:blip r:embed="rId26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69" name="Object 48" hidden="1"/>
        <xdr:cNvPicPr/>
      </xdr:nvPicPr>
      <xdr:blipFill>
        <a:blip r:embed="rId26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70" name="Object 137" hidden="1"/>
        <xdr:cNvPicPr/>
      </xdr:nvPicPr>
      <xdr:blipFill>
        <a:blip r:embed="rId26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71" name="Object 138" hidden="1"/>
        <xdr:cNvPicPr/>
      </xdr:nvPicPr>
      <xdr:blipFill>
        <a:blip r:embed="rId27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72" name="Object 139" hidden="1"/>
        <xdr:cNvPicPr/>
      </xdr:nvPicPr>
      <xdr:blipFill>
        <a:blip r:embed="rId27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73" name="Object 140" hidden="1"/>
        <xdr:cNvPicPr/>
      </xdr:nvPicPr>
      <xdr:blipFill>
        <a:blip r:embed="rId27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74" name="Object 141" hidden="1"/>
        <xdr:cNvPicPr/>
      </xdr:nvPicPr>
      <xdr:blipFill>
        <a:blip r:embed="rId27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75" name="Object 142" hidden="1"/>
        <xdr:cNvPicPr/>
      </xdr:nvPicPr>
      <xdr:blipFill>
        <a:blip r:embed="rId27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76" name="Object 143" hidden="1"/>
        <xdr:cNvPicPr/>
      </xdr:nvPicPr>
      <xdr:blipFill>
        <a:blip r:embed="rId27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77" name="Object 144" hidden="1"/>
        <xdr:cNvPicPr/>
      </xdr:nvPicPr>
      <xdr:blipFill>
        <a:blip r:embed="rId27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78" name="Object 145" hidden="1"/>
        <xdr:cNvPicPr/>
      </xdr:nvPicPr>
      <xdr:blipFill>
        <a:blip r:embed="rId27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79" name="Object 146" hidden="1"/>
        <xdr:cNvPicPr/>
      </xdr:nvPicPr>
      <xdr:blipFill>
        <a:blip r:embed="rId27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80" name="Object 147" hidden="1"/>
        <xdr:cNvPicPr/>
      </xdr:nvPicPr>
      <xdr:blipFill>
        <a:blip r:embed="rId27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81" name="Object 148" hidden="1"/>
        <xdr:cNvPicPr/>
      </xdr:nvPicPr>
      <xdr:blipFill>
        <a:blip r:embed="rId28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82" name="Object 149" hidden="1"/>
        <xdr:cNvPicPr/>
      </xdr:nvPicPr>
      <xdr:blipFill>
        <a:blip r:embed="rId28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83" name="Object 150" hidden="1"/>
        <xdr:cNvPicPr/>
      </xdr:nvPicPr>
      <xdr:blipFill>
        <a:blip r:embed="rId28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84" name="Object 151" hidden="1"/>
        <xdr:cNvPicPr/>
      </xdr:nvPicPr>
      <xdr:blipFill>
        <a:blip r:embed="rId28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85" name="Object 152" hidden="1"/>
        <xdr:cNvPicPr/>
      </xdr:nvPicPr>
      <xdr:blipFill>
        <a:blip r:embed="rId28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86" name="Object 254" hidden="1"/>
        <xdr:cNvPicPr/>
      </xdr:nvPicPr>
      <xdr:blipFill>
        <a:blip r:embed="rId28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87" name="Object 255" hidden="1"/>
        <xdr:cNvPicPr/>
      </xdr:nvPicPr>
      <xdr:blipFill>
        <a:blip r:embed="rId28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88" name="Object 256" hidden="1"/>
        <xdr:cNvPicPr/>
      </xdr:nvPicPr>
      <xdr:blipFill>
        <a:blip r:embed="rId28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89" name="Object 257" hidden="1"/>
        <xdr:cNvPicPr/>
      </xdr:nvPicPr>
      <xdr:blipFill>
        <a:blip r:embed="rId28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90" name="Object 258" hidden="1"/>
        <xdr:cNvPicPr/>
      </xdr:nvPicPr>
      <xdr:blipFill>
        <a:blip r:embed="rId28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91" name="Object 259" hidden="1"/>
        <xdr:cNvPicPr/>
      </xdr:nvPicPr>
      <xdr:blipFill>
        <a:blip r:embed="rId29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92" name="Object 260" hidden="1"/>
        <xdr:cNvPicPr/>
      </xdr:nvPicPr>
      <xdr:blipFill>
        <a:blip r:embed="rId29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93" name="Object 261" hidden="1"/>
        <xdr:cNvPicPr/>
      </xdr:nvPicPr>
      <xdr:blipFill>
        <a:blip r:embed="rId29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94" name="Object 262" hidden="1"/>
        <xdr:cNvPicPr/>
      </xdr:nvPicPr>
      <xdr:blipFill>
        <a:blip r:embed="rId29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95" name="Object 263" hidden="1"/>
        <xdr:cNvPicPr/>
      </xdr:nvPicPr>
      <xdr:blipFill>
        <a:blip r:embed="rId29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96" name="Object 264" hidden="1"/>
        <xdr:cNvPicPr/>
      </xdr:nvPicPr>
      <xdr:blipFill>
        <a:blip r:embed="rId29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97" name="Object 265" hidden="1"/>
        <xdr:cNvPicPr/>
      </xdr:nvPicPr>
      <xdr:blipFill>
        <a:blip r:embed="rId29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298" name="Object 266" hidden="1"/>
        <xdr:cNvPicPr/>
      </xdr:nvPicPr>
      <xdr:blipFill>
        <a:blip r:embed="rId29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299" name="Object 267" hidden="1"/>
        <xdr:cNvPicPr/>
      </xdr:nvPicPr>
      <xdr:blipFill>
        <a:blip r:embed="rId29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00" name="Object 268" hidden="1"/>
        <xdr:cNvPicPr/>
      </xdr:nvPicPr>
      <xdr:blipFill>
        <a:blip r:embed="rId29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01" name="Object 269" hidden="1"/>
        <xdr:cNvPicPr/>
      </xdr:nvPicPr>
      <xdr:blipFill>
        <a:blip r:embed="rId30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02" name="Object 278" hidden="1"/>
        <xdr:cNvPicPr/>
      </xdr:nvPicPr>
      <xdr:blipFill>
        <a:blip r:embed="rId30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03" name="Object 279" hidden="1"/>
        <xdr:cNvPicPr/>
      </xdr:nvPicPr>
      <xdr:blipFill>
        <a:blip r:embed="rId30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04" name="Object 280" hidden="1"/>
        <xdr:cNvPicPr/>
      </xdr:nvPicPr>
      <xdr:blipFill>
        <a:blip r:embed="rId30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05" name="Object 281" hidden="1"/>
        <xdr:cNvPicPr/>
      </xdr:nvPicPr>
      <xdr:blipFill>
        <a:blip r:embed="rId30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06" name="Object 49" hidden="1"/>
        <xdr:cNvPicPr/>
      </xdr:nvPicPr>
      <xdr:blipFill>
        <a:blip r:embed="rId30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07" name="Object 50" hidden="1"/>
        <xdr:cNvPicPr/>
      </xdr:nvPicPr>
      <xdr:blipFill>
        <a:blip r:embed="rId30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08" name="Object 51" hidden="1"/>
        <xdr:cNvPicPr/>
      </xdr:nvPicPr>
      <xdr:blipFill>
        <a:blip r:embed="rId30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09" name="Object 52" hidden="1"/>
        <xdr:cNvPicPr/>
      </xdr:nvPicPr>
      <xdr:blipFill>
        <a:blip r:embed="rId30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10" name="Object 53" hidden="1"/>
        <xdr:cNvPicPr/>
      </xdr:nvPicPr>
      <xdr:blipFill>
        <a:blip r:embed="rId30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11" name="Object 54" hidden="1"/>
        <xdr:cNvPicPr/>
      </xdr:nvPicPr>
      <xdr:blipFill>
        <a:blip r:embed="rId31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12" name="Object 55" hidden="1"/>
        <xdr:cNvPicPr/>
      </xdr:nvPicPr>
      <xdr:blipFill>
        <a:blip r:embed="rId31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13" name="Object 56" hidden="1"/>
        <xdr:cNvPicPr/>
      </xdr:nvPicPr>
      <xdr:blipFill>
        <a:blip r:embed="rId31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14" name="Object 57" hidden="1"/>
        <xdr:cNvPicPr/>
      </xdr:nvPicPr>
      <xdr:blipFill>
        <a:blip r:embed="rId31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15" name="Object 58" hidden="1"/>
        <xdr:cNvPicPr/>
      </xdr:nvPicPr>
      <xdr:blipFill>
        <a:blip r:embed="rId31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16" name="Object 59" hidden="1"/>
        <xdr:cNvPicPr/>
      </xdr:nvPicPr>
      <xdr:blipFill>
        <a:blip r:embed="rId31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17" name="Object 60" hidden="1"/>
        <xdr:cNvPicPr/>
      </xdr:nvPicPr>
      <xdr:blipFill>
        <a:blip r:embed="rId31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18" name="Object 153" hidden="1"/>
        <xdr:cNvPicPr/>
      </xdr:nvPicPr>
      <xdr:blipFill>
        <a:blip r:embed="rId31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19" name="Object 154" hidden="1"/>
        <xdr:cNvPicPr/>
      </xdr:nvPicPr>
      <xdr:blipFill>
        <a:blip r:embed="rId31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20" name="Object 155" hidden="1"/>
        <xdr:cNvPicPr/>
      </xdr:nvPicPr>
      <xdr:blipFill>
        <a:blip r:embed="rId31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21" name="Object 156" hidden="1"/>
        <xdr:cNvPicPr/>
      </xdr:nvPicPr>
      <xdr:blipFill>
        <a:blip r:embed="rId32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22" name="Object 157" hidden="1"/>
        <xdr:cNvPicPr/>
      </xdr:nvPicPr>
      <xdr:blipFill>
        <a:blip r:embed="rId32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23" name="Object 158" hidden="1"/>
        <xdr:cNvPicPr/>
      </xdr:nvPicPr>
      <xdr:blipFill>
        <a:blip r:embed="rId32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24" name="Object 159" hidden="1"/>
        <xdr:cNvPicPr/>
      </xdr:nvPicPr>
      <xdr:blipFill>
        <a:blip r:embed="rId32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25" name="Object 160" hidden="1"/>
        <xdr:cNvPicPr/>
      </xdr:nvPicPr>
      <xdr:blipFill>
        <a:blip r:embed="rId32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26" name="Object 161" hidden="1"/>
        <xdr:cNvPicPr/>
      </xdr:nvPicPr>
      <xdr:blipFill>
        <a:blip r:embed="rId32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27" name="Object 162" hidden="1"/>
        <xdr:cNvPicPr/>
      </xdr:nvPicPr>
      <xdr:blipFill>
        <a:blip r:embed="rId32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28" name="Object 163" hidden="1"/>
        <xdr:cNvPicPr/>
      </xdr:nvPicPr>
      <xdr:blipFill>
        <a:blip r:embed="rId32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29" name="Object 164" hidden="1"/>
        <xdr:cNvPicPr/>
      </xdr:nvPicPr>
      <xdr:blipFill>
        <a:blip r:embed="rId32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30" name="Object 270" hidden="1"/>
        <xdr:cNvPicPr/>
      </xdr:nvPicPr>
      <xdr:blipFill>
        <a:blip r:embed="rId32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31" name="Object 271" hidden="1"/>
        <xdr:cNvPicPr/>
      </xdr:nvPicPr>
      <xdr:blipFill>
        <a:blip r:embed="rId33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32" name="Object 272" hidden="1"/>
        <xdr:cNvPicPr/>
      </xdr:nvPicPr>
      <xdr:blipFill>
        <a:blip r:embed="rId33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33" name="Object 273" hidden="1"/>
        <xdr:cNvPicPr/>
      </xdr:nvPicPr>
      <xdr:blipFill>
        <a:blip r:embed="rId33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34" name="Object 274" hidden="1"/>
        <xdr:cNvPicPr/>
      </xdr:nvPicPr>
      <xdr:blipFill>
        <a:blip r:embed="rId33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35" name="Object 275" hidden="1"/>
        <xdr:cNvPicPr/>
      </xdr:nvPicPr>
      <xdr:blipFill>
        <a:blip r:embed="rId33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36" name="Object 276" hidden="1"/>
        <xdr:cNvPicPr/>
      </xdr:nvPicPr>
      <xdr:blipFill>
        <a:blip r:embed="rId33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37" name="Object 277" hidden="1"/>
        <xdr:cNvPicPr/>
      </xdr:nvPicPr>
      <xdr:blipFill>
        <a:blip r:embed="rId33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38" name="Object 282" hidden="1"/>
        <xdr:cNvPicPr/>
      </xdr:nvPicPr>
      <xdr:blipFill>
        <a:blip r:embed="rId33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39" name="Object 283" hidden="1"/>
        <xdr:cNvPicPr/>
      </xdr:nvPicPr>
      <xdr:blipFill>
        <a:blip r:embed="rId33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40" name="Object 284" hidden="1"/>
        <xdr:cNvPicPr/>
      </xdr:nvPicPr>
      <xdr:blipFill>
        <a:blip r:embed="rId33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41" name="Object 285" hidden="1"/>
        <xdr:cNvPicPr/>
      </xdr:nvPicPr>
      <xdr:blipFill>
        <a:blip r:embed="rId34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42" name="Object 286" hidden="1"/>
        <xdr:cNvPicPr/>
      </xdr:nvPicPr>
      <xdr:blipFill>
        <a:blip r:embed="rId34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43" name="Object 287" hidden="1"/>
        <xdr:cNvPicPr/>
      </xdr:nvPicPr>
      <xdr:blipFill>
        <a:blip r:embed="rId34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44" name="Object 288" hidden="1"/>
        <xdr:cNvPicPr/>
      </xdr:nvPicPr>
      <xdr:blipFill>
        <a:blip r:embed="rId34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45" name="Object 289" hidden="1"/>
        <xdr:cNvPicPr/>
      </xdr:nvPicPr>
      <xdr:blipFill>
        <a:blip r:embed="rId34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46" name="Object 290" hidden="1"/>
        <xdr:cNvPicPr/>
      </xdr:nvPicPr>
      <xdr:blipFill>
        <a:blip r:embed="rId34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47" name="Object 291" hidden="1"/>
        <xdr:cNvPicPr/>
      </xdr:nvPicPr>
      <xdr:blipFill>
        <a:blip r:embed="rId34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48" name="Object 292" hidden="1"/>
        <xdr:cNvPicPr/>
      </xdr:nvPicPr>
      <xdr:blipFill>
        <a:blip r:embed="rId34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49" name="Object 293" hidden="1"/>
        <xdr:cNvPicPr/>
      </xdr:nvPicPr>
      <xdr:blipFill>
        <a:blip r:embed="rId34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50" name="Object 61" hidden="1"/>
        <xdr:cNvPicPr/>
      </xdr:nvPicPr>
      <xdr:blipFill>
        <a:blip r:embed="rId34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51" name="Object 62" hidden="1"/>
        <xdr:cNvPicPr/>
      </xdr:nvPicPr>
      <xdr:blipFill>
        <a:blip r:embed="rId35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52" name="Object 63" hidden="1"/>
        <xdr:cNvPicPr/>
      </xdr:nvPicPr>
      <xdr:blipFill>
        <a:blip r:embed="rId35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53" name="Object 64" hidden="1"/>
        <xdr:cNvPicPr/>
      </xdr:nvPicPr>
      <xdr:blipFill>
        <a:blip r:embed="rId35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54" name="Object 165" hidden="1"/>
        <xdr:cNvPicPr/>
      </xdr:nvPicPr>
      <xdr:blipFill>
        <a:blip r:embed="rId35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55" name="Object 166" hidden="1"/>
        <xdr:cNvPicPr/>
      </xdr:nvPicPr>
      <xdr:blipFill>
        <a:blip r:embed="rId35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56" name="Object 167" hidden="1"/>
        <xdr:cNvPicPr/>
      </xdr:nvPicPr>
      <xdr:blipFill>
        <a:blip r:embed="rId35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57" name="Object 168" hidden="1"/>
        <xdr:cNvPicPr/>
      </xdr:nvPicPr>
      <xdr:blipFill>
        <a:blip r:embed="rId35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58" name="Object 65" hidden="1"/>
        <xdr:cNvPicPr/>
      </xdr:nvPicPr>
      <xdr:blipFill>
        <a:blip r:embed="rId35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59" name="Object 66" hidden="1"/>
        <xdr:cNvPicPr/>
      </xdr:nvPicPr>
      <xdr:blipFill>
        <a:blip r:embed="rId35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60" name="Object 67" hidden="1"/>
        <xdr:cNvPicPr/>
      </xdr:nvPicPr>
      <xdr:blipFill>
        <a:blip r:embed="rId35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61" name="Object 68" hidden="1"/>
        <xdr:cNvPicPr/>
      </xdr:nvPicPr>
      <xdr:blipFill>
        <a:blip r:embed="rId36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62" name="Object 69" hidden="1"/>
        <xdr:cNvPicPr/>
      </xdr:nvPicPr>
      <xdr:blipFill>
        <a:blip r:embed="rId36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63" name="Object 70" hidden="1"/>
        <xdr:cNvPicPr/>
      </xdr:nvPicPr>
      <xdr:blipFill>
        <a:blip r:embed="rId36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64" name="Object 71" hidden="1"/>
        <xdr:cNvPicPr/>
      </xdr:nvPicPr>
      <xdr:blipFill>
        <a:blip r:embed="rId36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65" name="Object 72" hidden="1"/>
        <xdr:cNvPicPr/>
      </xdr:nvPicPr>
      <xdr:blipFill>
        <a:blip r:embed="rId36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66" name="Object 178" hidden="1"/>
        <xdr:cNvPicPr/>
      </xdr:nvPicPr>
      <xdr:blipFill>
        <a:blip r:embed="rId36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67" name="Object 179" hidden="1"/>
        <xdr:cNvPicPr/>
      </xdr:nvPicPr>
      <xdr:blipFill>
        <a:blip r:embed="rId36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68" name="Object 180" hidden="1"/>
        <xdr:cNvPicPr/>
      </xdr:nvPicPr>
      <xdr:blipFill>
        <a:blip r:embed="rId36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69" name="Object 181" hidden="1"/>
        <xdr:cNvPicPr/>
      </xdr:nvPicPr>
      <xdr:blipFill>
        <a:blip r:embed="rId36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70" name="Object 182" hidden="1"/>
        <xdr:cNvPicPr/>
      </xdr:nvPicPr>
      <xdr:blipFill>
        <a:blip r:embed="rId36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71" name="Object 183" hidden="1"/>
        <xdr:cNvPicPr/>
      </xdr:nvPicPr>
      <xdr:blipFill>
        <a:blip r:embed="rId37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72" name="Object 184" hidden="1"/>
        <xdr:cNvPicPr/>
      </xdr:nvPicPr>
      <xdr:blipFill>
        <a:blip r:embed="rId37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73" name="Object 185" hidden="1"/>
        <xdr:cNvPicPr/>
      </xdr:nvPicPr>
      <xdr:blipFill>
        <a:blip r:embed="rId37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74" name="Object 186" hidden="1"/>
        <xdr:cNvPicPr/>
      </xdr:nvPicPr>
      <xdr:blipFill>
        <a:blip r:embed="rId37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75" name="Object 187" hidden="1"/>
        <xdr:cNvPicPr/>
      </xdr:nvPicPr>
      <xdr:blipFill>
        <a:blip r:embed="rId37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76" name="Object 188" hidden="1"/>
        <xdr:cNvPicPr/>
      </xdr:nvPicPr>
      <xdr:blipFill>
        <a:blip r:embed="rId37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77" name="Object 189" hidden="1"/>
        <xdr:cNvPicPr/>
      </xdr:nvPicPr>
      <xdr:blipFill>
        <a:blip r:embed="rId37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78" name="Object 294" hidden="1"/>
        <xdr:cNvPicPr/>
      </xdr:nvPicPr>
      <xdr:blipFill>
        <a:blip r:embed="rId37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79" name="Object 295" hidden="1"/>
        <xdr:cNvPicPr/>
      </xdr:nvPicPr>
      <xdr:blipFill>
        <a:blip r:embed="rId37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80" name="Object 296" hidden="1"/>
        <xdr:cNvPicPr/>
      </xdr:nvPicPr>
      <xdr:blipFill>
        <a:blip r:embed="rId37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81" name="Object 297" hidden="1"/>
        <xdr:cNvPicPr/>
      </xdr:nvPicPr>
      <xdr:blipFill>
        <a:blip r:embed="rId38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82" name="Object 298" hidden="1"/>
        <xdr:cNvPicPr/>
      </xdr:nvPicPr>
      <xdr:blipFill>
        <a:blip r:embed="rId38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83" name="Object 299" hidden="1"/>
        <xdr:cNvPicPr/>
      </xdr:nvPicPr>
      <xdr:blipFill>
        <a:blip r:embed="rId38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84" name="Object 300" hidden="1"/>
        <xdr:cNvPicPr/>
      </xdr:nvPicPr>
      <xdr:blipFill>
        <a:blip r:embed="rId38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85" name="Object 301" hidden="1"/>
        <xdr:cNvPicPr/>
      </xdr:nvPicPr>
      <xdr:blipFill>
        <a:blip r:embed="rId38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86" name="Object 302" hidden="1"/>
        <xdr:cNvPicPr/>
      </xdr:nvPicPr>
      <xdr:blipFill>
        <a:blip r:embed="rId38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87" name="Object 303" hidden="1"/>
        <xdr:cNvPicPr/>
      </xdr:nvPicPr>
      <xdr:blipFill>
        <a:blip r:embed="rId38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88" name="Object 304" hidden="1"/>
        <xdr:cNvPicPr/>
      </xdr:nvPicPr>
      <xdr:blipFill>
        <a:blip r:embed="rId38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89" name="Object 305" hidden="1"/>
        <xdr:cNvPicPr/>
      </xdr:nvPicPr>
      <xdr:blipFill>
        <a:blip r:embed="rId38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90" name="Object 306" hidden="1"/>
        <xdr:cNvPicPr/>
      </xdr:nvPicPr>
      <xdr:blipFill>
        <a:blip r:embed="rId38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91" name="Object 307" hidden="1"/>
        <xdr:cNvPicPr/>
      </xdr:nvPicPr>
      <xdr:blipFill>
        <a:blip r:embed="rId39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92" name="Object 308" hidden="1"/>
        <xdr:cNvPicPr/>
      </xdr:nvPicPr>
      <xdr:blipFill>
        <a:blip r:embed="rId39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93" name="Object 309" hidden="1"/>
        <xdr:cNvPicPr/>
      </xdr:nvPicPr>
      <xdr:blipFill>
        <a:blip r:embed="rId39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94" name="Object 310" hidden="1"/>
        <xdr:cNvPicPr/>
      </xdr:nvPicPr>
      <xdr:blipFill>
        <a:blip r:embed="rId39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95" name="Object 311" hidden="1"/>
        <xdr:cNvPicPr/>
      </xdr:nvPicPr>
      <xdr:blipFill>
        <a:blip r:embed="rId39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96" name="Object 312" hidden="1"/>
        <xdr:cNvPicPr/>
      </xdr:nvPicPr>
      <xdr:blipFill>
        <a:blip r:embed="rId39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97" name="Object 313" hidden="1"/>
        <xdr:cNvPicPr/>
      </xdr:nvPicPr>
      <xdr:blipFill>
        <a:blip r:embed="rId39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398" name="Object 73" hidden="1"/>
        <xdr:cNvPicPr/>
      </xdr:nvPicPr>
      <xdr:blipFill>
        <a:blip r:embed="rId39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399" name="Object 74" hidden="1"/>
        <xdr:cNvPicPr/>
      </xdr:nvPicPr>
      <xdr:blipFill>
        <a:blip r:embed="rId39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00" name="Object 75" hidden="1"/>
        <xdr:cNvPicPr/>
      </xdr:nvPicPr>
      <xdr:blipFill>
        <a:blip r:embed="rId39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01" name="Object 76" hidden="1"/>
        <xdr:cNvPicPr/>
      </xdr:nvPicPr>
      <xdr:blipFill>
        <a:blip r:embed="rId40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02" name="Object 77" hidden="1"/>
        <xdr:cNvPicPr/>
      </xdr:nvPicPr>
      <xdr:blipFill>
        <a:blip r:embed="rId40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03" name="Object 78" hidden="1"/>
        <xdr:cNvPicPr/>
      </xdr:nvPicPr>
      <xdr:blipFill>
        <a:blip r:embed="rId40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04" name="Object 79" hidden="1"/>
        <xdr:cNvPicPr/>
      </xdr:nvPicPr>
      <xdr:blipFill>
        <a:blip r:embed="rId40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05" name="Object 80" hidden="1"/>
        <xdr:cNvPicPr/>
      </xdr:nvPicPr>
      <xdr:blipFill>
        <a:blip r:embed="rId40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06" name="Object 81" hidden="1"/>
        <xdr:cNvPicPr/>
      </xdr:nvPicPr>
      <xdr:blipFill>
        <a:blip r:embed="rId40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07" name="Object 82" hidden="1"/>
        <xdr:cNvPicPr/>
      </xdr:nvPicPr>
      <xdr:blipFill>
        <a:blip r:embed="rId40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08" name="Object 83" hidden="1"/>
        <xdr:cNvPicPr/>
      </xdr:nvPicPr>
      <xdr:blipFill>
        <a:blip r:embed="rId40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09" name="Object 84" hidden="1"/>
        <xdr:cNvPicPr/>
      </xdr:nvPicPr>
      <xdr:blipFill>
        <a:blip r:embed="rId40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10" name="Object 85" hidden="1"/>
        <xdr:cNvPicPr/>
      </xdr:nvPicPr>
      <xdr:blipFill>
        <a:blip r:embed="rId40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11" name="Object 86" hidden="1"/>
        <xdr:cNvPicPr/>
      </xdr:nvPicPr>
      <xdr:blipFill>
        <a:blip r:embed="rId41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12" name="Object 87" hidden="1"/>
        <xdr:cNvPicPr/>
      </xdr:nvPicPr>
      <xdr:blipFill>
        <a:blip r:embed="rId41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13" name="Object 88" hidden="1"/>
        <xdr:cNvPicPr/>
      </xdr:nvPicPr>
      <xdr:blipFill>
        <a:blip r:embed="rId41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14" name="Object 190" hidden="1"/>
        <xdr:cNvPicPr/>
      </xdr:nvPicPr>
      <xdr:blipFill>
        <a:blip r:embed="rId41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15" name="Object 191" hidden="1"/>
        <xdr:cNvPicPr/>
      </xdr:nvPicPr>
      <xdr:blipFill>
        <a:blip r:embed="rId41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16" name="Object 192" hidden="1"/>
        <xdr:cNvPicPr/>
      </xdr:nvPicPr>
      <xdr:blipFill>
        <a:blip r:embed="rId41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17" name="Object 193" hidden="1"/>
        <xdr:cNvPicPr/>
      </xdr:nvPicPr>
      <xdr:blipFill>
        <a:blip r:embed="rId41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18" name="Object 194" hidden="1"/>
        <xdr:cNvPicPr/>
      </xdr:nvPicPr>
      <xdr:blipFill>
        <a:blip r:embed="rId41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19" name="Object 195" hidden="1"/>
        <xdr:cNvPicPr/>
      </xdr:nvPicPr>
      <xdr:blipFill>
        <a:blip r:embed="rId41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20" name="Object 196" hidden="1"/>
        <xdr:cNvPicPr/>
      </xdr:nvPicPr>
      <xdr:blipFill>
        <a:blip r:embed="rId41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21" name="Object 197" hidden="1"/>
        <xdr:cNvPicPr/>
      </xdr:nvPicPr>
      <xdr:blipFill>
        <a:blip r:embed="rId42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22" name="Object 314" hidden="1"/>
        <xdr:cNvPicPr/>
      </xdr:nvPicPr>
      <xdr:blipFill>
        <a:blip r:embed="rId42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23" name="Object 315" hidden="1"/>
        <xdr:cNvPicPr/>
      </xdr:nvPicPr>
      <xdr:blipFill>
        <a:blip r:embed="rId42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24" name="Object 316" hidden="1"/>
        <xdr:cNvPicPr/>
      </xdr:nvPicPr>
      <xdr:blipFill>
        <a:blip r:embed="rId42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25" name="Object 317" hidden="1"/>
        <xdr:cNvPicPr/>
      </xdr:nvPicPr>
      <xdr:blipFill>
        <a:blip r:embed="rId42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26" name="Object 198" hidden="1"/>
        <xdr:cNvPicPr/>
      </xdr:nvPicPr>
      <xdr:blipFill>
        <a:blip r:embed="rId42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27" name="Object 199" hidden="1"/>
        <xdr:cNvPicPr/>
      </xdr:nvPicPr>
      <xdr:blipFill>
        <a:blip r:embed="rId42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28" name="Object 200" hidden="1"/>
        <xdr:cNvPicPr/>
      </xdr:nvPicPr>
      <xdr:blipFill>
        <a:blip r:embed="rId42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29" name="Object 201" hidden="1"/>
        <xdr:cNvPicPr/>
      </xdr:nvPicPr>
      <xdr:blipFill>
        <a:blip r:embed="rId42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30" name="Object 89" hidden="1"/>
        <xdr:cNvPicPr/>
      </xdr:nvPicPr>
      <xdr:blipFill>
        <a:blip r:embed="rId42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31" name="Object 90" hidden="1"/>
        <xdr:cNvPicPr/>
      </xdr:nvPicPr>
      <xdr:blipFill>
        <a:blip r:embed="rId43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32" name="Object 91" hidden="1"/>
        <xdr:cNvPicPr/>
      </xdr:nvPicPr>
      <xdr:blipFill>
        <a:blip r:embed="rId43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33" name="Object 92" hidden="1"/>
        <xdr:cNvPicPr/>
      </xdr:nvPicPr>
      <xdr:blipFill>
        <a:blip r:embed="rId43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34" name="Object 202" hidden="1"/>
        <xdr:cNvPicPr/>
      </xdr:nvPicPr>
      <xdr:blipFill>
        <a:blip r:embed="rId43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35" name="Object 203" hidden="1"/>
        <xdr:cNvPicPr/>
      </xdr:nvPicPr>
      <xdr:blipFill>
        <a:blip r:embed="rId43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36" name="Object 204" hidden="1"/>
        <xdr:cNvPicPr/>
      </xdr:nvPicPr>
      <xdr:blipFill>
        <a:blip r:embed="rId43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37" name="Object 205" hidden="1"/>
        <xdr:cNvPicPr/>
      </xdr:nvPicPr>
      <xdr:blipFill>
        <a:blip r:embed="rId43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38" name="Object 93" hidden="1"/>
        <xdr:cNvPicPr/>
      </xdr:nvPicPr>
      <xdr:blipFill>
        <a:blip r:embed="rId43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39" name="Object 94" hidden="1"/>
        <xdr:cNvPicPr/>
      </xdr:nvPicPr>
      <xdr:blipFill>
        <a:blip r:embed="rId43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40" name="Object 95" hidden="1"/>
        <xdr:cNvPicPr/>
      </xdr:nvPicPr>
      <xdr:blipFill>
        <a:blip r:embed="rId43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41" name="Object 96" hidden="1"/>
        <xdr:cNvPicPr/>
      </xdr:nvPicPr>
      <xdr:blipFill>
        <a:blip r:embed="rId44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42" name="Object 97" hidden="1"/>
        <xdr:cNvPicPr/>
      </xdr:nvPicPr>
      <xdr:blipFill>
        <a:blip r:embed="rId44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43" name="Object 98" hidden="1"/>
        <xdr:cNvPicPr/>
      </xdr:nvPicPr>
      <xdr:blipFill>
        <a:blip r:embed="rId44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44" name="Object 99" hidden="1"/>
        <xdr:cNvPicPr/>
      </xdr:nvPicPr>
      <xdr:blipFill>
        <a:blip r:embed="rId44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45" name="Object 100" hidden="1"/>
        <xdr:cNvPicPr/>
      </xdr:nvPicPr>
      <xdr:blipFill>
        <a:blip r:embed="rId44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46" name="Object 318" hidden="1"/>
        <xdr:cNvPicPr/>
      </xdr:nvPicPr>
      <xdr:blipFill>
        <a:blip r:embed="rId44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47" name="Object 319" hidden="1"/>
        <xdr:cNvPicPr/>
      </xdr:nvPicPr>
      <xdr:blipFill>
        <a:blip r:embed="rId44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48" name="Object 320" hidden="1"/>
        <xdr:cNvPicPr/>
      </xdr:nvPicPr>
      <xdr:blipFill>
        <a:blip r:embed="rId44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49" name="Object 321" hidden="1"/>
        <xdr:cNvPicPr/>
      </xdr:nvPicPr>
      <xdr:blipFill>
        <a:blip r:embed="rId44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50" name="Object 322" hidden="1"/>
        <xdr:cNvPicPr/>
      </xdr:nvPicPr>
      <xdr:blipFill>
        <a:blip r:embed="rId44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51" name="Object 323" hidden="1"/>
        <xdr:cNvPicPr/>
      </xdr:nvPicPr>
      <xdr:blipFill>
        <a:blip r:embed="rId45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52" name="Object 324" hidden="1"/>
        <xdr:cNvPicPr/>
      </xdr:nvPicPr>
      <xdr:blipFill>
        <a:blip r:embed="rId45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53" name="Object 325" hidden="1"/>
        <xdr:cNvPicPr/>
      </xdr:nvPicPr>
      <xdr:blipFill>
        <a:blip r:embed="rId45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454" name="Object 326" hidden="1"/>
        <xdr:cNvPicPr/>
      </xdr:nvPicPr>
      <xdr:blipFill>
        <a:blip r:embed="rId45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55" name="Object 327" hidden="1"/>
        <xdr:cNvPicPr/>
      </xdr:nvPicPr>
      <xdr:blipFill>
        <a:blip r:embed="rId45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56" name="Object 328" hidden="1"/>
        <xdr:cNvPicPr/>
      </xdr:nvPicPr>
      <xdr:blipFill>
        <a:blip r:embed="rId45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457" name="Object 329" hidden="1"/>
        <xdr:cNvPicPr/>
      </xdr:nvPicPr>
      <xdr:blipFill>
        <a:blip r:embed="rId45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458" name="Object 29" hidden="1"/>
        <xdr:cNvPicPr/>
      </xdr:nvPicPr>
      <xdr:blipFill>
        <a:blip r:embed="rId45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59" name="Object 30" hidden="1"/>
        <xdr:cNvPicPr/>
      </xdr:nvPicPr>
      <xdr:blipFill>
        <a:blip r:embed="rId45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60" name="Object 31" hidden="1"/>
        <xdr:cNvPicPr/>
      </xdr:nvPicPr>
      <xdr:blipFill>
        <a:blip r:embed="rId45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61" name="Object 32" hidden="1"/>
        <xdr:cNvPicPr/>
      </xdr:nvPicPr>
      <xdr:blipFill>
        <a:blip r:embed="rId46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462" name="Object 133" hidden="1"/>
        <xdr:cNvPicPr/>
      </xdr:nvPicPr>
      <xdr:blipFill>
        <a:blip r:embed="rId46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63" name="Object 134" hidden="1"/>
        <xdr:cNvPicPr/>
      </xdr:nvPicPr>
      <xdr:blipFill>
        <a:blip r:embed="rId46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64" name="Object 135" hidden="1"/>
        <xdr:cNvPicPr/>
      </xdr:nvPicPr>
      <xdr:blipFill>
        <a:blip r:embed="rId46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65" name="Object 136" hidden="1"/>
        <xdr:cNvPicPr/>
      </xdr:nvPicPr>
      <xdr:blipFill>
        <a:blip r:embed="rId46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466" name="Object 250" hidden="1"/>
        <xdr:cNvPicPr/>
      </xdr:nvPicPr>
      <xdr:blipFill>
        <a:blip r:embed="rId46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67" name="Object 251" hidden="1"/>
        <xdr:cNvPicPr/>
      </xdr:nvPicPr>
      <xdr:blipFill>
        <a:blip r:embed="rId46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68" name="Object 252" hidden="1"/>
        <xdr:cNvPicPr/>
      </xdr:nvPicPr>
      <xdr:blipFill>
        <a:blip r:embed="rId46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69" name="Object 253" hidden="1"/>
        <xdr:cNvPicPr/>
      </xdr:nvPicPr>
      <xdr:blipFill>
        <a:blip r:embed="rId46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470" name="Object 33" hidden="1"/>
        <xdr:cNvPicPr/>
      </xdr:nvPicPr>
      <xdr:blipFill>
        <a:blip r:embed="rId46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71" name="Object 34" hidden="1"/>
        <xdr:cNvPicPr/>
      </xdr:nvPicPr>
      <xdr:blipFill>
        <a:blip r:embed="rId47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72" name="Object 35" hidden="1"/>
        <xdr:cNvPicPr/>
      </xdr:nvPicPr>
      <xdr:blipFill>
        <a:blip r:embed="rId47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73" name="Object 36" hidden="1"/>
        <xdr:cNvPicPr/>
      </xdr:nvPicPr>
      <xdr:blipFill>
        <a:blip r:embed="rId47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474" name="Object 37" hidden="1"/>
        <xdr:cNvPicPr/>
      </xdr:nvPicPr>
      <xdr:blipFill>
        <a:blip r:embed="rId47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75" name="Object 38" hidden="1"/>
        <xdr:cNvPicPr/>
      </xdr:nvPicPr>
      <xdr:blipFill>
        <a:blip r:embed="rId47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76" name="Object 39" hidden="1"/>
        <xdr:cNvPicPr/>
      </xdr:nvPicPr>
      <xdr:blipFill>
        <a:blip r:embed="rId47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77" name="Object 40" hidden="1"/>
        <xdr:cNvPicPr/>
      </xdr:nvPicPr>
      <xdr:blipFill>
        <a:blip r:embed="rId47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478" name="Object 41" hidden="1"/>
        <xdr:cNvPicPr/>
      </xdr:nvPicPr>
      <xdr:blipFill>
        <a:blip r:embed="rId47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79" name="Object 42" hidden="1"/>
        <xdr:cNvPicPr/>
      </xdr:nvPicPr>
      <xdr:blipFill>
        <a:blip r:embed="rId47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80" name="Object 43" hidden="1"/>
        <xdr:cNvPicPr/>
      </xdr:nvPicPr>
      <xdr:blipFill>
        <a:blip r:embed="rId47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81" name="Object 44" hidden="1"/>
        <xdr:cNvPicPr/>
      </xdr:nvPicPr>
      <xdr:blipFill>
        <a:blip r:embed="rId48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482" name="Object 45" hidden="1"/>
        <xdr:cNvPicPr/>
      </xdr:nvPicPr>
      <xdr:blipFill>
        <a:blip r:embed="rId48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83" name="Object 46" hidden="1"/>
        <xdr:cNvPicPr/>
      </xdr:nvPicPr>
      <xdr:blipFill>
        <a:blip r:embed="rId48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84" name="Object 47" hidden="1"/>
        <xdr:cNvPicPr/>
      </xdr:nvPicPr>
      <xdr:blipFill>
        <a:blip r:embed="rId48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85" name="Object 48" hidden="1"/>
        <xdr:cNvPicPr/>
      </xdr:nvPicPr>
      <xdr:blipFill>
        <a:blip r:embed="rId48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486" name="Object 137" hidden="1"/>
        <xdr:cNvPicPr/>
      </xdr:nvPicPr>
      <xdr:blipFill>
        <a:blip r:embed="rId48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87" name="Object 138" hidden="1"/>
        <xdr:cNvPicPr/>
      </xdr:nvPicPr>
      <xdr:blipFill>
        <a:blip r:embed="rId48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88" name="Object 139" hidden="1"/>
        <xdr:cNvPicPr/>
      </xdr:nvPicPr>
      <xdr:blipFill>
        <a:blip r:embed="rId48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89" name="Object 140" hidden="1"/>
        <xdr:cNvPicPr/>
      </xdr:nvPicPr>
      <xdr:blipFill>
        <a:blip r:embed="rId48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490" name="Object 141" hidden="1"/>
        <xdr:cNvPicPr/>
      </xdr:nvPicPr>
      <xdr:blipFill>
        <a:blip r:embed="rId48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91" name="Object 142" hidden="1"/>
        <xdr:cNvPicPr/>
      </xdr:nvPicPr>
      <xdr:blipFill>
        <a:blip r:embed="rId49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92" name="Object 143" hidden="1"/>
        <xdr:cNvPicPr/>
      </xdr:nvPicPr>
      <xdr:blipFill>
        <a:blip r:embed="rId49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93" name="Object 144" hidden="1"/>
        <xdr:cNvPicPr/>
      </xdr:nvPicPr>
      <xdr:blipFill>
        <a:blip r:embed="rId49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494" name="Object 254" hidden="1"/>
        <xdr:cNvPicPr/>
      </xdr:nvPicPr>
      <xdr:blipFill>
        <a:blip r:embed="rId49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95" name="Object 255" hidden="1"/>
        <xdr:cNvPicPr/>
      </xdr:nvPicPr>
      <xdr:blipFill>
        <a:blip r:embed="rId49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96" name="Object 256" hidden="1"/>
        <xdr:cNvPicPr/>
      </xdr:nvPicPr>
      <xdr:blipFill>
        <a:blip r:embed="rId49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97" name="Object 257" hidden="1"/>
        <xdr:cNvPicPr/>
      </xdr:nvPicPr>
      <xdr:blipFill>
        <a:blip r:embed="rId49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498" name="Object 258" hidden="1"/>
        <xdr:cNvPicPr/>
      </xdr:nvPicPr>
      <xdr:blipFill>
        <a:blip r:embed="rId49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499" name="Object 259" hidden="1"/>
        <xdr:cNvPicPr/>
      </xdr:nvPicPr>
      <xdr:blipFill>
        <a:blip r:embed="rId49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00" name="Object 260" hidden="1"/>
        <xdr:cNvPicPr/>
      </xdr:nvPicPr>
      <xdr:blipFill>
        <a:blip r:embed="rId49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01" name="Object 261" hidden="1"/>
        <xdr:cNvPicPr/>
      </xdr:nvPicPr>
      <xdr:blipFill>
        <a:blip r:embed="rId50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02" name="Object 262" hidden="1"/>
        <xdr:cNvPicPr/>
      </xdr:nvPicPr>
      <xdr:blipFill>
        <a:blip r:embed="rId50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03" name="Object 263" hidden="1"/>
        <xdr:cNvPicPr/>
      </xdr:nvPicPr>
      <xdr:blipFill>
        <a:blip r:embed="rId50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04" name="Object 264" hidden="1"/>
        <xdr:cNvPicPr/>
      </xdr:nvPicPr>
      <xdr:blipFill>
        <a:blip r:embed="rId50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05" name="Object 265" hidden="1"/>
        <xdr:cNvPicPr/>
      </xdr:nvPicPr>
      <xdr:blipFill>
        <a:blip r:embed="rId50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06" name="Object 266" hidden="1"/>
        <xdr:cNvPicPr/>
      </xdr:nvPicPr>
      <xdr:blipFill>
        <a:blip r:embed="rId50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07" name="Object 267" hidden="1"/>
        <xdr:cNvPicPr/>
      </xdr:nvPicPr>
      <xdr:blipFill>
        <a:blip r:embed="rId50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08" name="Object 268" hidden="1"/>
        <xdr:cNvPicPr/>
      </xdr:nvPicPr>
      <xdr:blipFill>
        <a:blip r:embed="rId50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09" name="Object 269" hidden="1"/>
        <xdr:cNvPicPr/>
      </xdr:nvPicPr>
      <xdr:blipFill>
        <a:blip r:embed="rId50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10" name="Object 145" hidden="1"/>
        <xdr:cNvPicPr/>
      </xdr:nvPicPr>
      <xdr:blipFill>
        <a:blip r:embed="rId50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11" name="Object 146" hidden="1"/>
        <xdr:cNvPicPr/>
      </xdr:nvPicPr>
      <xdr:blipFill>
        <a:blip r:embed="rId51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12" name="Object 147" hidden="1"/>
        <xdr:cNvPicPr/>
      </xdr:nvPicPr>
      <xdr:blipFill>
        <a:blip r:embed="rId51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13" name="Object 148" hidden="1"/>
        <xdr:cNvPicPr/>
      </xdr:nvPicPr>
      <xdr:blipFill>
        <a:blip r:embed="rId51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14" name="Object 149" hidden="1"/>
        <xdr:cNvPicPr/>
      </xdr:nvPicPr>
      <xdr:blipFill>
        <a:blip r:embed="rId51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15" name="Object 150" hidden="1"/>
        <xdr:cNvPicPr/>
      </xdr:nvPicPr>
      <xdr:blipFill>
        <a:blip r:embed="rId51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16" name="Object 151" hidden="1"/>
        <xdr:cNvPicPr/>
      </xdr:nvPicPr>
      <xdr:blipFill>
        <a:blip r:embed="rId51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17" name="Object 152" hidden="1"/>
        <xdr:cNvPicPr/>
      </xdr:nvPicPr>
      <xdr:blipFill>
        <a:blip r:embed="rId51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18" name="Object 278" hidden="1"/>
        <xdr:cNvPicPr/>
      </xdr:nvPicPr>
      <xdr:blipFill>
        <a:blip r:embed="rId51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19" name="Object 279" hidden="1"/>
        <xdr:cNvPicPr/>
      </xdr:nvPicPr>
      <xdr:blipFill>
        <a:blip r:embed="rId51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20" name="Object 280" hidden="1"/>
        <xdr:cNvPicPr/>
      </xdr:nvPicPr>
      <xdr:blipFill>
        <a:blip r:embed="rId51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21" name="Object 281" hidden="1"/>
        <xdr:cNvPicPr/>
      </xdr:nvPicPr>
      <xdr:blipFill>
        <a:blip r:embed="rId52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22" name="Object 65" hidden="1"/>
        <xdr:cNvPicPr/>
      </xdr:nvPicPr>
      <xdr:blipFill>
        <a:blip r:embed="rId52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23" name="Object 66" hidden="1"/>
        <xdr:cNvPicPr/>
      </xdr:nvPicPr>
      <xdr:blipFill>
        <a:blip r:embed="rId52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24" name="Object 67" hidden="1"/>
        <xdr:cNvPicPr/>
      </xdr:nvPicPr>
      <xdr:blipFill>
        <a:blip r:embed="rId52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25" name="Object 68" hidden="1"/>
        <xdr:cNvPicPr/>
      </xdr:nvPicPr>
      <xdr:blipFill>
        <a:blip r:embed="rId52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26" name="Object 69" hidden="1"/>
        <xdr:cNvPicPr/>
      </xdr:nvPicPr>
      <xdr:blipFill>
        <a:blip r:embed="rId52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27" name="Object 70" hidden="1"/>
        <xdr:cNvPicPr/>
      </xdr:nvPicPr>
      <xdr:blipFill>
        <a:blip r:embed="rId52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28" name="Object 71" hidden="1"/>
        <xdr:cNvPicPr/>
      </xdr:nvPicPr>
      <xdr:blipFill>
        <a:blip r:embed="rId52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29" name="Object 72" hidden="1"/>
        <xdr:cNvPicPr/>
      </xdr:nvPicPr>
      <xdr:blipFill>
        <a:blip r:embed="rId52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30" name="Object 178" hidden="1"/>
        <xdr:cNvPicPr/>
      </xdr:nvPicPr>
      <xdr:blipFill>
        <a:blip r:embed="rId52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31" name="Object 179" hidden="1"/>
        <xdr:cNvPicPr/>
      </xdr:nvPicPr>
      <xdr:blipFill>
        <a:blip r:embed="rId53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32" name="Object 180" hidden="1"/>
        <xdr:cNvPicPr/>
      </xdr:nvPicPr>
      <xdr:blipFill>
        <a:blip r:embed="rId53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33" name="Object 181" hidden="1"/>
        <xdr:cNvPicPr/>
      </xdr:nvPicPr>
      <xdr:blipFill>
        <a:blip r:embed="rId53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34" name="Object 182" hidden="1"/>
        <xdr:cNvPicPr/>
      </xdr:nvPicPr>
      <xdr:blipFill>
        <a:blip r:embed="rId53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35" name="Object 183" hidden="1"/>
        <xdr:cNvPicPr/>
      </xdr:nvPicPr>
      <xdr:blipFill>
        <a:blip r:embed="rId53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36" name="Object 184" hidden="1"/>
        <xdr:cNvPicPr/>
      </xdr:nvPicPr>
      <xdr:blipFill>
        <a:blip r:embed="rId53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37" name="Object 185" hidden="1"/>
        <xdr:cNvPicPr/>
      </xdr:nvPicPr>
      <xdr:blipFill>
        <a:blip r:embed="rId53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38" name="Object 186" hidden="1"/>
        <xdr:cNvPicPr/>
      </xdr:nvPicPr>
      <xdr:blipFill>
        <a:blip r:embed="rId53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39" name="Object 187" hidden="1"/>
        <xdr:cNvPicPr/>
      </xdr:nvPicPr>
      <xdr:blipFill>
        <a:blip r:embed="rId53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40" name="Object 188" hidden="1"/>
        <xdr:cNvPicPr/>
      </xdr:nvPicPr>
      <xdr:blipFill>
        <a:blip r:embed="rId53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41" name="Object 189" hidden="1"/>
        <xdr:cNvPicPr/>
      </xdr:nvPicPr>
      <xdr:blipFill>
        <a:blip r:embed="rId54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42" name="Object 294" hidden="1"/>
        <xdr:cNvPicPr/>
      </xdr:nvPicPr>
      <xdr:blipFill>
        <a:blip r:embed="rId54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43" name="Object 295" hidden="1"/>
        <xdr:cNvPicPr/>
      </xdr:nvPicPr>
      <xdr:blipFill>
        <a:blip r:embed="rId54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44" name="Object 296" hidden="1"/>
        <xdr:cNvPicPr/>
      </xdr:nvPicPr>
      <xdr:blipFill>
        <a:blip r:embed="rId54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45" name="Object 297" hidden="1"/>
        <xdr:cNvPicPr/>
      </xdr:nvPicPr>
      <xdr:blipFill>
        <a:blip r:embed="rId54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46" name="Object 298" hidden="1"/>
        <xdr:cNvPicPr/>
      </xdr:nvPicPr>
      <xdr:blipFill>
        <a:blip r:embed="rId54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47" name="Object 299" hidden="1"/>
        <xdr:cNvPicPr/>
      </xdr:nvPicPr>
      <xdr:blipFill>
        <a:blip r:embed="rId54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48" name="Object 300" hidden="1"/>
        <xdr:cNvPicPr/>
      </xdr:nvPicPr>
      <xdr:blipFill>
        <a:blip r:embed="rId54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49" name="Object 301" hidden="1"/>
        <xdr:cNvPicPr/>
      </xdr:nvPicPr>
      <xdr:blipFill>
        <a:blip r:embed="rId54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50" name="Object 302" hidden="1"/>
        <xdr:cNvPicPr/>
      </xdr:nvPicPr>
      <xdr:blipFill>
        <a:blip r:embed="rId54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51" name="Object 303" hidden="1"/>
        <xdr:cNvPicPr/>
      </xdr:nvPicPr>
      <xdr:blipFill>
        <a:blip r:embed="rId55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52" name="Object 304" hidden="1"/>
        <xdr:cNvPicPr/>
      </xdr:nvPicPr>
      <xdr:blipFill>
        <a:blip r:embed="rId55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53" name="Object 305" hidden="1"/>
        <xdr:cNvPicPr/>
      </xdr:nvPicPr>
      <xdr:blipFill>
        <a:blip r:embed="rId55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54" name="Object 306" hidden="1"/>
        <xdr:cNvPicPr/>
      </xdr:nvPicPr>
      <xdr:blipFill>
        <a:blip r:embed="rId55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55" name="Object 307" hidden="1"/>
        <xdr:cNvPicPr/>
      </xdr:nvPicPr>
      <xdr:blipFill>
        <a:blip r:embed="rId55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56" name="Object 308" hidden="1"/>
        <xdr:cNvPicPr/>
      </xdr:nvPicPr>
      <xdr:blipFill>
        <a:blip r:embed="rId55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57" name="Object 309" hidden="1"/>
        <xdr:cNvPicPr/>
      </xdr:nvPicPr>
      <xdr:blipFill>
        <a:blip r:embed="rId55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58" name="Object 310" hidden="1"/>
        <xdr:cNvPicPr/>
      </xdr:nvPicPr>
      <xdr:blipFill>
        <a:blip r:embed="rId55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59" name="Object 311" hidden="1"/>
        <xdr:cNvPicPr/>
      </xdr:nvPicPr>
      <xdr:blipFill>
        <a:blip r:embed="rId55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60" name="Object 312" hidden="1"/>
        <xdr:cNvPicPr/>
      </xdr:nvPicPr>
      <xdr:blipFill>
        <a:blip r:embed="rId55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61" name="Object 313" hidden="1"/>
        <xdr:cNvPicPr/>
      </xdr:nvPicPr>
      <xdr:blipFill>
        <a:blip r:embed="rId56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62" name="Object 73" hidden="1"/>
        <xdr:cNvPicPr/>
      </xdr:nvPicPr>
      <xdr:blipFill>
        <a:blip r:embed="rId56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63" name="Object 74" hidden="1"/>
        <xdr:cNvPicPr/>
      </xdr:nvPicPr>
      <xdr:blipFill>
        <a:blip r:embed="rId56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64" name="Object 75" hidden="1"/>
        <xdr:cNvPicPr/>
      </xdr:nvPicPr>
      <xdr:blipFill>
        <a:blip r:embed="rId56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65" name="Object 76" hidden="1"/>
        <xdr:cNvPicPr/>
      </xdr:nvPicPr>
      <xdr:blipFill>
        <a:blip r:embed="rId56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66" name="Object 77" hidden="1"/>
        <xdr:cNvPicPr/>
      </xdr:nvPicPr>
      <xdr:blipFill>
        <a:blip r:embed="rId56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67" name="Object 78" hidden="1"/>
        <xdr:cNvPicPr/>
      </xdr:nvPicPr>
      <xdr:blipFill>
        <a:blip r:embed="rId56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68" name="Object 79" hidden="1"/>
        <xdr:cNvPicPr/>
      </xdr:nvPicPr>
      <xdr:blipFill>
        <a:blip r:embed="rId56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69" name="Object 80" hidden="1"/>
        <xdr:cNvPicPr/>
      </xdr:nvPicPr>
      <xdr:blipFill>
        <a:blip r:embed="rId56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70" name="Object 81" hidden="1"/>
        <xdr:cNvPicPr/>
      </xdr:nvPicPr>
      <xdr:blipFill>
        <a:blip r:embed="rId56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71" name="Object 82" hidden="1"/>
        <xdr:cNvPicPr/>
      </xdr:nvPicPr>
      <xdr:blipFill>
        <a:blip r:embed="rId57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72" name="Object 83" hidden="1"/>
        <xdr:cNvPicPr/>
      </xdr:nvPicPr>
      <xdr:blipFill>
        <a:blip r:embed="rId57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73" name="Object 84" hidden="1"/>
        <xdr:cNvPicPr/>
      </xdr:nvPicPr>
      <xdr:blipFill>
        <a:blip r:embed="rId57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74" name="Object 85" hidden="1"/>
        <xdr:cNvPicPr/>
      </xdr:nvPicPr>
      <xdr:blipFill>
        <a:blip r:embed="rId57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75" name="Object 86" hidden="1"/>
        <xdr:cNvPicPr/>
      </xdr:nvPicPr>
      <xdr:blipFill>
        <a:blip r:embed="rId57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76" name="Object 87" hidden="1"/>
        <xdr:cNvPicPr/>
      </xdr:nvPicPr>
      <xdr:blipFill>
        <a:blip r:embed="rId57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77" name="Object 88" hidden="1"/>
        <xdr:cNvPicPr/>
      </xdr:nvPicPr>
      <xdr:blipFill>
        <a:blip r:embed="rId57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78" name="Object 190" hidden="1"/>
        <xdr:cNvPicPr/>
      </xdr:nvPicPr>
      <xdr:blipFill>
        <a:blip r:embed="rId57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79" name="Object 191" hidden="1"/>
        <xdr:cNvPicPr/>
      </xdr:nvPicPr>
      <xdr:blipFill>
        <a:blip r:embed="rId57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80" name="Object 192" hidden="1"/>
        <xdr:cNvPicPr/>
      </xdr:nvPicPr>
      <xdr:blipFill>
        <a:blip r:embed="rId57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81" name="Object 193" hidden="1"/>
        <xdr:cNvPicPr/>
      </xdr:nvPicPr>
      <xdr:blipFill>
        <a:blip r:embed="rId58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82" name="Object 194" hidden="1"/>
        <xdr:cNvPicPr/>
      </xdr:nvPicPr>
      <xdr:blipFill>
        <a:blip r:embed="rId58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83" name="Object 195" hidden="1"/>
        <xdr:cNvPicPr/>
      </xdr:nvPicPr>
      <xdr:blipFill>
        <a:blip r:embed="rId58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84" name="Object 196" hidden="1"/>
        <xdr:cNvPicPr/>
      </xdr:nvPicPr>
      <xdr:blipFill>
        <a:blip r:embed="rId58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85" name="Object 197" hidden="1"/>
        <xdr:cNvPicPr/>
      </xdr:nvPicPr>
      <xdr:blipFill>
        <a:blip r:embed="rId58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86" name="Object 314" hidden="1"/>
        <xdr:cNvPicPr/>
      </xdr:nvPicPr>
      <xdr:blipFill>
        <a:blip r:embed="rId58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87" name="Object 315" hidden="1"/>
        <xdr:cNvPicPr/>
      </xdr:nvPicPr>
      <xdr:blipFill>
        <a:blip r:embed="rId58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88" name="Object 316" hidden="1"/>
        <xdr:cNvPicPr/>
      </xdr:nvPicPr>
      <xdr:blipFill>
        <a:blip r:embed="rId58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89" name="Object 317" hidden="1"/>
        <xdr:cNvPicPr/>
      </xdr:nvPicPr>
      <xdr:blipFill>
        <a:blip r:embed="rId58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90" name="Object 198" hidden="1"/>
        <xdr:cNvPicPr/>
      </xdr:nvPicPr>
      <xdr:blipFill>
        <a:blip r:embed="rId58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91" name="Object 199" hidden="1"/>
        <xdr:cNvPicPr/>
      </xdr:nvPicPr>
      <xdr:blipFill>
        <a:blip r:embed="rId59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92" name="Object 200" hidden="1"/>
        <xdr:cNvPicPr/>
      </xdr:nvPicPr>
      <xdr:blipFill>
        <a:blip r:embed="rId59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93" name="Object 201" hidden="1"/>
        <xdr:cNvPicPr/>
      </xdr:nvPicPr>
      <xdr:blipFill>
        <a:blip r:embed="rId59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94" name="Object 93" hidden="1"/>
        <xdr:cNvPicPr/>
      </xdr:nvPicPr>
      <xdr:blipFill>
        <a:blip r:embed="rId59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95" name="Object 94" hidden="1"/>
        <xdr:cNvPicPr/>
      </xdr:nvPicPr>
      <xdr:blipFill>
        <a:blip r:embed="rId59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96" name="Object 95" hidden="1"/>
        <xdr:cNvPicPr/>
      </xdr:nvPicPr>
      <xdr:blipFill>
        <a:blip r:embed="rId59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97" name="Object 96" hidden="1"/>
        <xdr:cNvPicPr/>
      </xdr:nvPicPr>
      <xdr:blipFill>
        <a:blip r:embed="rId59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598" name="Object 1" hidden="1"/>
        <xdr:cNvPicPr/>
      </xdr:nvPicPr>
      <xdr:blipFill>
        <a:blip r:embed="rId59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599" name="Object 5" hidden="1"/>
        <xdr:cNvPicPr/>
      </xdr:nvPicPr>
      <xdr:blipFill>
        <a:blip r:embed="rId598"/>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00" name="Object 6" hidden="1"/>
        <xdr:cNvPicPr/>
      </xdr:nvPicPr>
      <xdr:blipFill>
        <a:blip r:embed="rId59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01" name="Object 7" hidden="1"/>
        <xdr:cNvPicPr/>
      </xdr:nvPicPr>
      <xdr:blipFill>
        <a:blip r:embed="rId60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02" name="Object 8" hidden="1"/>
        <xdr:cNvPicPr/>
      </xdr:nvPicPr>
      <xdr:blipFill>
        <a:blip r:embed="rId60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03" name="Object 9" hidden="1"/>
        <xdr:cNvPicPr/>
      </xdr:nvPicPr>
      <xdr:blipFill>
        <a:blip r:embed="rId602"/>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04" name="Object 10" hidden="1"/>
        <xdr:cNvPicPr/>
      </xdr:nvPicPr>
      <xdr:blipFill>
        <a:blip r:embed="rId60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05" name="Object 11" hidden="1"/>
        <xdr:cNvPicPr/>
      </xdr:nvPicPr>
      <xdr:blipFill>
        <a:blip r:embed="rId60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06" name="Object 12" hidden="1"/>
        <xdr:cNvPicPr/>
      </xdr:nvPicPr>
      <xdr:blipFill>
        <a:blip r:embed="rId60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07" name="Object 13" hidden="1"/>
        <xdr:cNvPicPr/>
      </xdr:nvPicPr>
      <xdr:blipFill>
        <a:blip r:embed="rId606"/>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08" name="Object 14" hidden="1"/>
        <xdr:cNvPicPr/>
      </xdr:nvPicPr>
      <xdr:blipFill>
        <a:blip r:embed="rId60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09" name="Object 15" hidden="1"/>
        <xdr:cNvPicPr/>
      </xdr:nvPicPr>
      <xdr:blipFill>
        <a:blip r:embed="rId60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10" name="Object 16" hidden="1"/>
        <xdr:cNvPicPr/>
      </xdr:nvPicPr>
      <xdr:blipFill>
        <a:blip r:embed="rId60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11" name="Object 101" hidden="1"/>
        <xdr:cNvPicPr/>
      </xdr:nvPicPr>
      <xdr:blipFill>
        <a:blip r:embed="rId610"/>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12" name="Object 102" hidden="1"/>
        <xdr:cNvPicPr/>
      </xdr:nvPicPr>
      <xdr:blipFill>
        <a:blip r:embed="rId61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13" name="Object 103" hidden="1"/>
        <xdr:cNvPicPr/>
      </xdr:nvPicPr>
      <xdr:blipFill>
        <a:blip r:embed="rId61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14" name="Object 104" hidden="1"/>
        <xdr:cNvPicPr/>
      </xdr:nvPicPr>
      <xdr:blipFill>
        <a:blip r:embed="rId61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15" name="Object 105" hidden="1"/>
        <xdr:cNvPicPr/>
      </xdr:nvPicPr>
      <xdr:blipFill>
        <a:blip r:embed="rId614"/>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16" name="Object 106" hidden="1"/>
        <xdr:cNvPicPr/>
      </xdr:nvPicPr>
      <xdr:blipFill>
        <a:blip r:embed="rId61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17" name="Object 107" hidden="1"/>
        <xdr:cNvPicPr/>
      </xdr:nvPicPr>
      <xdr:blipFill>
        <a:blip r:embed="rId61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18" name="Object 108" hidden="1"/>
        <xdr:cNvPicPr/>
      </xdr:nvPicPr>
      <xdr:blipFill>
        <a:blip r:embed="rId61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19" name="Object 109" hidden="1"/>
        <xdr:cNvPicPr/>
      </xdr:nvPicPr>
      <xdr:blipFill>
        <a:blip r:embed="rId618"/>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20" name="Object 110" hidden="1"/>
        <xdr:cNvPicPr/>
      </xdr:nvPicPr>
      <xdr:blipFill>
        <a:blip r:embed="rId61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21" name="Object 111" hidden="1"/>
        <xdr:cNvPicPr/>
      </xdr:nvPicPr>
      <xdr:blipFill>
        <a:blip r:embed="rId62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22" name="Object 112" hidden="1"/>
        <xdr:cNvPicPr/>
      </xdr:nvPicPr>
      <xdr:blipFill>
        <a:blip r:embed="rId62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23" name="Object 113" hidden="1"/>
        <xdr:cNvPicPr/>
      </xdr:nvPicPr>
      <xdr:blipFill>
        <a:blip r:embed="rId622"/>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24" name="Object 114" hidden="1"/>
        <xdr:cNvPicPr/>
      </xdr:nvPicPr>
      <xdr:blipFill>
        <a:blip r:embed="rId62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25" name="Object 115" hidden="1"/>
        <xdr:cNvPicPr/>
      </xdr:nvPicPr>
      <xdr:blipFill>
        <a:blip r:embed="rId62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26" name="Object 116" hidden="1"/>
        <xdr:cNvPicPr/>
      </xdr:nvPicPr>
      <xdr:blipFill>
        <a:blip r:embed="rId62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27" name="Object 117" hidden="1"/>
        <xdr:cNvPicPr/>
      </xdr:nvPicPr>
      <xdr:blipFill>
        <a:blip r:embed="rId626"/>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28" name="Object 118" hidden="1"/>
        <xdr:cNvPicPr/>
      </xdr:nvPicPr>
      <xdr:blipFill>
        <a:blip r:embed="rId62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29" name="Object 119" hidden="1"/>
        <xdr:cNvPicPr/>
      </xdr:nvPicPr>
      <xdr:blipFill>
        <a:blip r:embed="rId62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30" name="Object 120" hidden="1"/>
        <xdr:cNvPicPr/>
      </xdr:nvPicPr>
      <xdr:blipFill>
        <a:blip r:embed="rId62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31" name="Object 121" hidden="1"/>
        <xdr:cNvPicPr/>
      </xdr:nvPicPr>
      <xdr:blipFill>
        <a:blip r:embed="rId630"/>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32" name="Object 122" hidden="1"/>
        <xdr:cNvPicPr/>
      </xdr:nvPicPr>
      <xdr:blipFill>
        <a:blip r:embed="rId63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33" name="Object 123" hidden="1"/>
        <xdr:cNvPicPr/>
      </xdr:nvPicPr>
      <xdr:blipFill>
        <a:blip r:embed="rId63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34" name="Object 124" hidden="1"/>
        <xdr:cNvPicPr/>
      </xdr:nvPicPr>
      <xdr:blipFill>
        <a:blip r:embed="rId63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35" name="Object 125" hidden="1"/>
        <xdr:cNvPicPr/>
      </xdr:nvPicPr>
      <xdr:blipFill>
        <a:blip r:embed="rId634"/>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36" name="Object 126" hidden="1"/>
        <xdr:cNvPicPr/>
      </xdr:nvPicPr>
      <xdr:blipFill>
        <a:blip r:embed="rId63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37" name="Object 127" hidden="1"/>
        <xdr:cNvPicPr/>
      </xdr:nvPicPr>
      <xdr:blipFill>
        <a:blip r:embed="rId63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38" name="Object 128" hidden="1"/>
        <xdr:cNvPicPr/>
      </xdr:nvPicPr>
      <xdr:blipFill>
        <a:blip r:embed="rId63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39" name="Object 129" hidden="1"/>
        <xdr:cNvPicPr/>
      </xdr:nvPicPr>
      <xdr:blipFill>
        <a:blip r:embed="rId638"/>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40" name="Object 130" hidden="1"/>
        <xdr:cNvPicPr/>
      </xdr:nvPicPr>
      <xdr:blipFill>
        <a:blip r:embed="rId63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41" name="Object 131" hidden="1"/>
        <xdr:cNvPicPr/>
      </xdr:nvPicPr>
      <xdr:blipFill>
        <a:blip r:embed="rId64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42" name="Object 132" hidden="1"/>
        <xdr:cNvPicPr/>
      </xdr:nvPicPr>
      <xdr:blipFill>
        <a:blip r:embed="rId64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43" name="Object 206" hidden="1"/>
        <xdr:cNvPicPr/>
      </xdr:nvPicPr>
      <xdr:blipFill>
        <a:blip r:embed="rId642"/>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44" name="Object 207" hidden="1"/>
        <xdr:cNvPicPr/>
      </xdr:nvPicPr>
      <xdr:blipFill>
        <a:blip r:embed="rId64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45" name="Object 208" hidden="1"/>
        <xdr:cNvPicPr/>
      </xdr:nvPicPr>
      <xdr:blipFill>
        <a:blip r:embed="rId64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46" name="Object 209" hidden="1"/>
        <xdr:cNvPicPr/>
      </xdr:nvPicPr>
      <xdr:blipFill>
        <a:blip r:embed="rId64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47" name="Object 210" hidden="1"/>
        <xdr:cNvPicPr/>
      </xdr:nvPicPr>
      <xdr:blipFill>
        <a:blip r:embed="rId646"/>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48" name="Object 211" hidden="1"/>
        <xdr:cNvPicPr/>
      </xdr:nvPicPr>
      <xdr:blipFill>
        <a:blip r:embed="rId64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49" name="Object 212" hidden="1"/>
        <xdr:cNvPicPr/>
      </xdr:nvPicPr>
      <xdr:blipFill>
        <a:blip r:embed="rId64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50" name="Object 213" hidden="1"/>
        <xdr:cNvPicPr/>
      </xdr:nvPicPr>
      <xdr:blipFill>
        <a:blip r:embed="rId64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51" name="Object 214" hidden="1"/>
        <xdr:cNvPicPr/>
      </xdr:nvPicPr>
      <xdr:blipFill>
        <a:blip r:embed="rId650"/>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52" name="Object 215" hidden="1"/>
        <xdr:cNvPicPr/>
      </xdr:nvPicPr>
      <xdr:blipFill>
        <a:blip r:embed="rId65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53" name="Object 216" hidden="1"/>
        <xdr:cNvPicPr/>
      </xdr:nvPicPr>
      <xdr:blipFill>
        <a:blip r:embed="rId65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54" name="Object 217" hidden="1"/>
        <xdr:cNvPicPr/>
      </xdr:nvPicPr>
      <xdr:blipFill>
        <a:blip r:embed="rId65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55" name="Object 218" hidden="1"/>
        <xdr:cNvPicPr/>
      </xdr:nvPicPr>
      <xdr:blipFill>
        <a:blip r:embed="rId654"/>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56" name="Object 219" hidden="1"/>
        <xdr:cNvPicPr/>
      </xdr:nvPicPr>
      <xdr:blipFill>
        <a:blip r:embed="rId65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57" name="Object 220" hidden="1"/>
        <xdr:cNvPicPr/>
      </xdr:nvPicPr>
      <xdr:blipFill>
        <a:blip r:embed="rId65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58" name="Object 221" hidden="1"/>
        <xdr:cNvPicPr/>
      </xdr:nvPicPr>
      <xdr:blipFill>
        <a:blip r:embed="rId65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59" name="Object 222" hidden="1"/>
        <xdr:cNvPicPr/>
      </xdr:nvPicPr>
      <xdr:blipFill>
        <a:blip r:embed="rId658"/>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60" name="Object 223" hidden="1"/>
        <xdr:cNvPicPr/>
      </xdr:nvPicPr>
      <xdr:blipFill>
        <a:blip r:embed="rId65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61" name="Object 224" hidden="1"/>
        <xdr:cNvPicPr/>
      </xdr:nvPicPr>
      <xdr:blipFill>
        <a:blip r:embed="rId66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62" name="Object 225" hidden="1"/>
        <xdr:cNvPicPr/>
      </xdr:nvPicPr>
      <xdr:blipFill>
        <a:blip r:embed="rId66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63" name="Object 226" hidden="1"/>
        <xdr:cNvPicPr/>
      </xdr:nvPicPr>
      <xdr:blipFill>
        <a:blip r:embed="rId662"/>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64" name="Object 227" hidden="1"/>
        <xdr:cNvPicPr/>
      </xdr:nvPicPr>
      <xdr:blipFill>
        <a:blip r:embed="rId66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65" name="Object 228" hidden="1"/>
        <xdr:cNvPicPr/>
      </xdr:nvPicPr>
      <xdr:blipFill>
        <a:blip r:embed="rId66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66" name="Object 229" hidden="1"/>
        <xdr:cNvPicPr/>
      </xdr:nvPicPr>
      <xdr:blipFill>
        <a:blip r:embed="rId66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67" name="Object 230" hidden="1"/>
        <xdr:cNvPicPr/>
      </xdr:nvPicPr>
      <xdr:blipFill>
        <a:blip r:embed="rId666"/>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68" name="Object 231" hidden="1"/>
        <xdr:cNvPicPr/>
      </xdr:nvPicPr>
      <xdr:blipFill>
        <a:blip r:embed="rId66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69" name="Object 232" hidden="1"/>
        <xdr:cNvPicPr/>
      </xdr:nvPicPr>
      <xdr:blipFill>
        <a:blip r:embed="rId66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70" name="Object 233" hidden="1"/>
        <xdr:cNvPicPr/>
      </xdr:nvPicPr>
      <xdr:blipFill>
        <a:blip r:embed="rId66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71" name="Object 234" hidden="1"/>
        <xdr:cNvPicPr/>
      </xdr:nvPicPr>
      <xdr:blipFill>
        <a:blip r:embed="rId670"/>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72" name="Object 235" hidden="1"/>
        <xdr:cNvPicPr/>
      </xdr:nvPicPr>
      <xdr:blipFill>
        <a:blip r:embed="rId67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73" name="Object 236" hidden="1"/>
        <xdr:cNvPicPr/>
      </xdr:nvPicPr>
      <xdr:blipFill>
        <a:blip r:embed="rId67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74" name="Object 237" hidden="1"/>
        <xdr:cNvPicPr/>
      </xdr:nvPicPr>
      <xdr:blipFill>
        <a:blip r:embed="rId67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75" name="Object 238" hidden="1"/>
        <xdr:cNvPicPr/>
      </xdr:nvPicPr>
      <xdr:blipFill>
        <a:blip r:embed="rId674"/>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76" name="Object 239" hidden="1"/>
        <xdr:cNvPicPr/>
      </xdr:nvPicPr>
      <xdr:blipFill>
        <a:blip r:embed="rId67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77" name="Object 240" hidden="1"/>
        <xdr:cNvPicPr/>
      </xdr:nvPicPr>
      <xdr:blipFill>
        <a:blip r:embed="rId67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78" name="Object 241" hidden="1"/>
        <xdr:cNvPicPr/>
      </xdr:nvPicPr>
      <xdr:blipFill>
        <a:blip r:embed="rId67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79" name="Object 318" hidden="1"/>
        <xdr:cNvPicPr/>
      </xdr:nvPicPr>
      <xdr:blipFill>
        <a:blip r:embed="rId678"/>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80" name="Object 319" hidden="1"/>
        <xdr:cNvPicPr/>
      </xdr:nvPicPr>
      <xdr:blipFill>
        <a:blip r:embed="rId67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81" name="Object 320" hidden="1"/>
        <xdr:cNvPicPr/>
      </xdr:nvPicPr>
      <xdr:blipFill>
        <a:blip r:embed="rId68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82" name="Object 321" hidden="1"/>
        <xdr:cNvPicPr/>
      </xdr:nvPicPr>
      <xdr:blipFill>
        <a:blip r:embed="rId68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83" name="Object 322" hidden="1"/>
        <xdr:cNvPicPr/>
      </xdr:nvPicPr>
      <xdr:blipFill>
        <a:blip r:embed="rId682"/>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84" name="Object 323" hidden="1"/>
        <xdr:cNvPicPr/>
      </xdr:nvPicPr>
      <xdr:blipFill>
        <a:blip r:embed="rId68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85" name="Object 324" hidden="1"/>
        <xdr:cNvPicPr/>
      </xdr:nvPicPr>
      <xdr:blipFill>
        <a:blip r:embed="rId68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86" name="Object 325" hidden="1"/>
        <xdr:cNvPicPr/>
      </xdr:nvPicPr>
      <xdr:blipFill>
        <a:blip r:embed="rId68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87" name="Object 326" hidden="1"/>
        <xdr:cNvPicPr/>
      </xdr:nvPicPr>
      <xdr:blipFill>
        <a:blip r:embed="rId686"/>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88" name="Object 327" hidden="1"/>
        <xdr:cNvPicPr/>
      </xdr:nvPicPr>
      <xdr:blipFill>
        <a:blip r:embed="rId68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89" name="Object 328" hidden="1"/>
        <xdr:cNvPicPr/>
      </xdr:nvPicPr>
      <xdr:blipFill>
        <a:blip r:embed="rId68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90" name="Object 329" hidden="1"/>
        <xdr:cNvPicPr/>
      </xdr:nvPicPr>
      <xdr:blipFill>
        <a:blip r:embed="rId68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91" name="Object 242" hidden="1"/>
        <xdr:cNvPicPr/>
      </xdr:nvPicPr>
      <xdr:blipFill>
        <a:blip r:embed="rId690"/>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92" name="Object 243" hidden="1"/>
        <xdr:cNvPicPr/>
      </xdr:nvPicPr>
      <xdr:blipFill>
        <a:blip r:embed="rId69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93" name="Object 244" hidden="1"/>
        <xdr:cNvPicPr/>
      </xdr:nvPicPr>
      <xdr:blipFill>
        <a:blip r:embed="rId69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94" name="Object 245" hidden="1"/>
        <xdr:cNvPicPr/>
      </xdr:nvPicPr>
      <xdr:blipFill>
        <a:blip r:embed="rId69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695" name="Object 246" hidden="1"/>
        <xdr:cNvPicPr/>
      </xdr:nvPicPr>
      <xdr:blipFill>
        <a:blip r:embed="rId694"/>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96" name="Object 247" hidden="1"/>
        <xdr:cNvPicPr/>
      </xdr:nvPicPr>
      <xdr:blipFill>
        <a:blip r:embed="rId69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97" name="Object 248" hidden="1"/>
        <xdr:cNvPicPr/>
      </xdr:nvPicPr>
      <xdr:blipFill>
        <a:blip r:embed="rId69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698" name="Object 249" hidden="1"/>
        <xdr:cNvPicPr/>
      </xdr:nvPicPr>
      <xdr:blipFill>
        <a:blip r:embed="rId69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699" name="Object 49" hidden="1"/>
        <xdr:cNvPicPr/>
      </xdr:nvPicPr>
      <xdr:blipFill>
        <a:blip r:embed="rId698"/>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00" name="Object 50" hidden="1"/>
        <xdr:cNvPicPr/>
      </xdr:nvPicPr>
      <xdr:blipFill>
        <a:blip r:embed="rId699"/>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01" name="Object 51" hidden="1"/>
        <xdr:cNvPicPr/>
      </xdr:nvPicPr>
      <xdr:blipFill>
        <a:blip r:embed="rId700"/>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02" name="Object 52" hidden="1"/>
        <xdr:cNvPicPr/>
      </xdr:nvPicPr>
      <xdr:blipFill>
        <a:blip r:embed="rId701"/>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703" name="Object 53" hidden="1"/>
        <xdr:cNvPicPr/>
      </xdr:nvPicPr>
      <xdr:blipFill>
        <a:blip r:embed="rId702"/>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04" name="Object 54" hidden="1"/>
        <xdr:cNvPicPr/>
      </xdr:nvPicPr>
      <xdr:blipFill>
        <a:blip r:embed="rId703"/>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05" name="Object 55" hidden="1"/>
        <xdr:cNvPicPr/>
      </xdr:nvPicPr>
      <xdr:blipFill>
        <a:blip r:embed="rId704"/>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06" name="Object 56" hidden="1"/>
        <xdr:cNvPicPr/>
      </xdr:nvPicPr>
      <xdr:blipFill>
        <a:blip r:embed="rId705"/>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707" name="Object 57" hidden="1"/>
        <xdr:cNvPicPr/>
      </xdr:nvPicPr>
      <xdr:blipFill>
        <a:blip r:embed="rId706"/>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08" name="Object 58" hidden="1"/>
        <xdr:cNvPicPr/>
      </xdr:nvPicPr>
      <xdr:blipFill>
        <a:blip r:embed="rId707"/>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09" name="Object 59" hidden="1"/>
        <xdr:cNvPicPr/>
      </xdr:nvPicPr>
      <xdr:blipFill>
        <a:blip r:embed="rId708"/>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10" name="Object 60" hidden="1"/>
        <xdr:cNvPicPr/>
      </xdr:nvPicPr>
      <xdr:blipFill>
        <a:blip r:embed="rId709"/>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711" name="Object 153" hidden="1"/>
        <xdr:cNvPicPr/>
      </xdr:nvPicPr>
      <xdr:blipFill>
        <a:blip r:embed="rId710"/>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12" name="Object 154" hidden="1"/>
        <xdr:cNvPicPr/>
      </xdr:nvPicPr>
      <xdr:blipFill>
        <a:blip r:embed="rId711"/>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13" name="Object 155" hidden="1"/>
        <xdr:cNvPicPr/>
      </xdr:nvPicPr>
      <xdr:blipFill>
        <a:blip r:embed="rId712"/>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14" name="Object 156" hidden="1"/>
        <xdr:cNvPicPr/>
      </xdr:nvPicPr>
      <xdr:blipFill>
        <a:blip r:embed="rId713"/>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715" name="Object 157" hidden="1"/>
        <xdr:cNvPicPr/>
      </xdr:nvPicPr>
      <xdr:blipFill>
        <a:blip r:embed="rId714"/>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16" name="Object 158" hidden="1"/>
        <xdr:cNvPicPr/>
      </xdr:nvPicPr>
      <xdr:blipFill>
        <a:blip r:embed="rId715"/>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17" name="Object 159" hidden="1"/>
        <xdr:cNvPicPr/>
      </xdr:nvPicPr>
      <xdr:blipFill>
        <a:blip r:embed="rId716"/>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18" name="Object 160" hidden="1"/>
        <xdr:cNvPicPr/>
      </xdr:nvPicPr>
      <xdr:blipFill>
        <a:blip r:embed="rId717"/>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719" name="Object 161" hidden="1"/>
        <xdr:cNvPicPr/>
      </xdr:nvPicPr>
      <xdr:blipFill>
        <a:blip r:embed="rId718"/>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20" name="Object 162" hidden="1"/>
        <xdr:cNvPicPr/>
      </xdr:nvPicPr>
      <xdr:blipFill>
        <a:blip r:embed="rId719"/>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21" name="Object 163" hidden="1"/>
        <xdr:cNvPicPr/>
      </xdr:nvPicPr>
      <xdr:blipFill>
        <a:blip r:embed="rId720"/>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22" name="Object 164" hidden="1"/>
        <xdr:cNvPicPr/>
      </xdr:nvPicPr>
      <xdr:blipFill>
        <a:blip r:embed="rId721"/>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723" name="Object 270" hidden="1"/>
        <xdr:cNvPicPr/>
      </xdr:nvPicPr>
      <xdr:blipFill>
        <a:blip r:embed="rId722"/>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24" name="Object 271" hidden="1"/>
        <xdr:cNvPicPr/>
      </xdr:nvPicPr>
      <xdr:blipFill>
        <a:blip r:embed="rId723"/>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25" name="Object 272" hidden="1"/>
        <xdr:cNvPicPr/>
      </xdr:nvPicPr>
      <xdr:blipFill>
        <a:blip r:embed="rId724"/>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26" name="Object 273" hidden="1"/>
        <xdr:cNvPicPr/>
      </xdr:nvPicPr>
      <xdr:blipFill>
        <a:blip r:embed="rId725"/>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727" name="Object 274" hidden="1"/>
        <xdr:cNvPicPr/>
      </xdr:nvPicPr>
      <xdr:blipFill>
        <a:blip r:embed="rId726"/>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28" name="Object 275" hidden="1"/>
        <xdr:cNvPicPr/>
      </xdr:nvPicPr>
      <xdr:blipFill>
        <a:blip r:embed="rId727"/>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29" name="Object 276" hidden="1"/>
        <xdr:cNvPicPr/>
      </xdr:nvPicPr>
      <xdr:blipFill>
        <a:blip r:embed="rId728"/>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30" name="Object 277" hidden="1"/>
        <xdr:cNvPicPr/>
      </xdr:nvPicPr>
      <xdr:blipFill>
        <a:blip r:embed="rId729"/>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731" name="Object 282" hidden="1"/>
        <xdr:cNvPicPr/>
      </xdr:nvPicPr>
      <xdr:blipFill>
        <a:blip r:embed="rId730"/>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32" name="Object 283" hidden="1"/>
        <xdr:cNvPicPr/>
      </xdr:nvPicPr>
      <xdr:blipFill>
        <a:blip r:embed="rId731"/>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33" name="Object 284" hidden="1"/>
        <xdr:cNvPicPr/>
      </xdr:nvPicPr>
      <xdr:blipFill>
        <a:blip r:embed="rId732"/>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34" name="Object 285" hidden="1"/>
        <xdr:cNvPicPr/>
      </xdr:nvPicPr>
      <xdr:blipFill>
        <a:blip r:embed="rId733"/>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735" name="Object 286" hidden="1"/>
        <xdr:cNvPicPr/>
      </xdr:nvPicPr>
      <xdr:blipFill>
        <a:blip r:embed="rId734"/>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36" name="Object 287" hidden="1"/>
        <xdr:cNvPicPr/>
      </xdr:nvPicPr>
      <xdr:blipFill>
        <a:blip r:embed="rId735"/>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37" name="Object 288" hidden="1"/>
        <xdr:cNvPicPr/>
      </xdr:nvPicPr>
      <xdr:blipFill>
        <a:blip r:embed="rId736"/>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738" name="Object 289" hidden="1"/>
        <xdr:cNvPicPr/>
      </xdr:nvPicPr>
      <xdr:blipFill>
        <a:blip r:embed="rId737"/>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379095</xdr:colOff>
      <xdr:row>1043</xdr:row>
      <xdr:rowOff>0</xdr:rowOff>
    </xdr:to>
    <xdr:pic>
      <xdr:nvPicPr>
        <xdr:cNvPr id="739" name="Object 290" hidden="1"/>
        <xdr:cNvPicPr/>
      </xdr:nvPicPr>
      <xdr:blipFill>
        <a:blip r:embed="rId738"/>
        <a:stretch>
          <a:fillRect/>
        </a:stretch>
      </xdr:blipFill>
      <xdr:spPr>
        <a:xfrm>
          <a:off x="4505325" y="217322400"/>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740" name="Object 291" hidden="1"/>
        <xdr:cNvPicPr/>
      </xdr:nvPicPr>
      <xdr:blipFill>
        <a:blip r:embed="rId739"/>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741" name="Object 292" hidden="1"/>
        <xdr:cNvPicPr/>
      </xdr:nvPicPr>
      <xdr:blipFill>
        <a:blip r:embed="rId740"/>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742" name="Object 293" hidden="1"/>
        <xdr:cNvPicPr/>
      </xdr:nvPicPr>
      <xdr:blipFill>
        <a:blip r:embed="rId741"/>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379095</xdr:colOff>
      <xdr:row>1043</xdr:row>
      <xdr:rowOff>0</xdr:rowOff>
    </xdr:to>
    <xdr:pic>
      <xdr:nvPicPr>
        <xdr:cNvPr id="743" name="Object 61" hidden="1"/>
        <xdr:cNvPicPr/>
      </xdr:nvPicPr>
      <xdr:blipFill>
        <a:blip r:embed="rId742"/>
        <a:stretch>
          <a:fillRect/>
        </a:stretch>
      </xdr:blipFill>
      <xdr:spPr>
        <a:xfrm>
          <a:off x="4505325" y="217322400"/>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744" name="Object 62" hidden="1"/>
        <xdr:cNvPicPr/>
      </xdr:nvPicPr>
      <xdr:blipFill>
        <a:blip r:embed="rId743"/>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745" name="Object 63" hidden="1"/>
        <xdr:cNvPicPr/>
      </xdr:nvPicPr>
      <xdr:blipFill>
        <a:blip r:embed="rId744"/>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746" name="Object 64" hidden="1"/>
        <xdr:cNvPicPr/>
      </xdr:nvPicPr>
      <xdr:blipFill>
        <a:blip r:embed="rId745"/>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379095</xdr:colOff>
      <xdr:row>1043</xdr:row>
      <xdr:rowOff>0</xdr:rowOff>
    </xdr:to>
    <xdr:pic>
      <xdr:nvPicPr>
        <xdr:cNvPr id="747" name="Object 165" hidden="1"/>
        <xdr:cNvPicPr/>
      </xdr:nvPicPr>
      <xdr:blipFill>
        <a:blip r:embed="rId746"/>
        <a:stretch>
          <a:fillRect/>
        </a:stretch>
      </xdr:blipFill>
      <xdr:spPr>
        <a:xfrm>
          <a:off x="4505325" y="217322400"/>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748" name="Object 166" hidden="1"/>
        <xdr:cNvPicPr/>
      </xdr:nvPicPr>
      <xdr:blipFill>
        <a:blip r:embed="rId747"/>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749" name="Object 167" hidden="1"/>
        <xdr:cNvPicPr/>
      </xdr:nvPicPr>
      <xdr:blipFill>
        <a:blip r:embed="rId748"/>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750" name="Object 168" hidden="1"/>
        <xdr:cNvPicPr/>
      </xdr:nvPicPr>
      <xdr:blipFill>
        <a:blip r:embed="rId749"/>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1043</xdr:row>
      <xdr:rowOff>0</xdr:rowOff>
    </xdr:from>
    <xdr:to>
      <xdr:col>8</xdr:col>
      <xdr:colOff>379095</xdr:colOff>
      <xdr:row>1043</xdr:row>
      <xdr:rowOff>114300</xdr:rowOff>
    </xdr:to>
    <xdr:pic>
      <xdr:nvPicPr>
        <xdr:cNvPr id="751" name="Object 89" hidden="1"/>
        <xdr:cNvPicPr/>
      </xdr:nvPicPr>
      <xdr:blipFill>
        <a:blip r:embed="rId750"/>
        <a:stretch>
          <a:fillRect/>
        </a:stretch>
      </xdr:blipFill>
      <xdr:spPr>
        <a:xfrm>
          <a:off x="4505325" y="217503375"/>
          <a:ext cx="362966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752" name="Object 90" hidden="1"/>
        <xdr:cNvPicPr/>
      </xdr:nvPicPr>
      <xdr:blipFill>
        <a:blip r:embed="rId751"/>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753" name="Object 91" hidden="1"/>
        <xdr:cNvPicPr/>
      </xdr:nvPicPr>
      <xdr:blipFill>
        <a:blip r:embed="rId752"/>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754" name="Object 92" hidden="1"/>
        <xdr:cNvPicPr/>
      </xdr:nvPicPr>
      <xdr:blipFill>
        <a:blip r:embed="rId753"/>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0</xdr:colOff>
      <xdr:row>1043</xdr:row>
      <xdr:rowOff>0</xdr:rowOff>
    </xdr:from>
    <xdr:to>
      <xdr:col>8</xdr:col>
      <xdr:colOff>379095</xdr:colOff>
      <xdr:row>1043</xdr:row>
      <xdr:rowOff>114300</xdr:rowOff>
    </xdr:to>
    <xdr:pic>
      <xdr:nvPicPr>
        <xdr:cNvPr id="755" name="Object 202" hidden="1"/>
        <xdr:cNvPicPr/>
      </xdr:nvPicPr>
      <xdr:blipFill>
        <a:blip r:embed="rId754"/>
        <a:stretch>
          <a:fillRect/>
        </a:stretch>
      </xdr:blipFill>
      <xdr:spPr>
        <a:xfrm>
          <a:off x="4505325" y="217503375"/>
          <a:ext cx="362966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756" name="Object 203" hidden="1"/>
        <xdr:cNvPicPr/>
      </xdr:nvPicPr>
      <xdr:blipFill>
        <a:blip r:embed="rId755"/>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757" name="Object 204" hidden="1"/>
        <xdr:cNvPicPr/>
      </xdr:nvPicPr>
      <xdr:blipFill>
        <a:blip r:embed="rId756"/>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758" name="Object 205" hidden="1"/>
        <xdr:cNvPicPr/>
      </xdr:nvPicPr>
      <xdr:blipFill>
        <a:blip r:embed="rId757"/>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0</xdr:colOff>
      <xdr:row>1043</xdr:row>
      <xdr:rowOff>0</xdr:rowOff>
    </xdr:from>
    <xdr:to>
      <xdr:col>8</xdr:col>
      <xdr:colOff>379095</xdr:colOff>
      <xdr:row>1043</xdr:row>
      <xdr:rowOff>114300</xdr:rowOff>
    </xdr:to>
    <xdr:pic>
      <xdr:nvPicPr>
        <xdr:cNvPr id="759" name="Object 97" hidden="1"/>
        <xdr:cNvPicPr/>
      </xdr:nvPicPr>
      <xdr:blipFill>
        <a:blip r:embed="rId758"/>
        <a:stretch>
          <a:fillRect/>
        </a:stretch>
      </xdr:blipFill>
      <xdr:spPr>
        <a:xfrm>
          <a:off x="4505325" y="217503375"/>
          <a:ext cx="362966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760" name="Object 98" hidden="1"/>
        <xdr:cNvPicPr/>
      </xdr:nvPicPr>
      <xdr:blipFill>
        <a:blip r:embed="rId759"/>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761" name="Object 99" hidden="1"/>
        <xdr:cNvPicPr/>
      </xdr:nvPicPr>
      <xdr:blipFill>
        <a:blip r:embed="rId760"/>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762" name="Object 100" hidden="1"/>
        <xdr:cNvPicPr/>
      </xdr:nvPicPr>
      <xdr:blipFill>
        <a:blip r:embed="rId761"/>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63" name="Picture 16742" descr="clip_image1073"/>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764" name="Picture 16743" descr="clip_image1077"/>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38100</xdr:colOff>
      <xdr:row>1369</xdr:row>
      <xdr:rowOff>0</xdr:rowOff>
    </xdr:from>
    <xdr:to>
      <xdr:col>3</xdr:col>
      <xdr:colOff>47625</xdr:colOff>
      <xdr:row>1369</xdr:row>
      <xdr:rowOff>8890</xdr:rowOff>
    </xdr:to>
    <xdr:pic>
      <xdr:nvPicPr>
        <xdr:cNvPr id="765" name="Picture 16744" descr="clip_image1081"/>
        <xdr:cNvPicPr>
          <a:picLocks noChangeAspect="1"/>
        </xdr:cNvPicPr>
      </xdr:nvPicPr>
      <xdr:blipFill>
        <a:blip r:embed="rId762"/>
        <a:stretch>
          <a:fillRect/>
        </a:stretch>
      </xdr:blipFill>
      <xdr:spPr>
        <a:xfrm>
          <a:off x="4543425" y="290541075"/>
          <a:ext cx="9525" cy="8890"/>
        </a:xfrm>
        <a:prstGeom prst="rect">
          <a:avLst/>
        </a:prstGeom>
        <a:noFill/>
        <a:ln w="9525">
          <a:noFill/>
        </a:ln>
      </xdr:spPr>
    </xdr:pic>
    <xdr:clientData/>
  </xdr:twoCellAnchor>
  <xdr:twoCellAnchor editAs="oneCell">
    <xdr:from>
      <xdr:col>3</xdr:col>
      <xdr:colOff>57150</xdr:colOff>
      <xdr:row>1369</xdr:row>
      <xdr:rowOff>0</xdr:rowOff>
    </xdr:from>
    <xdr:to>
      <xdr:col>3</xdr:col>
      <xdr:colOff>66675</xdr:colOff>
      <xdr:row>1369</xdr:row>
      <xdr:rowOff>8890</xdr:rowOff>
    </xdr:to>
    <xdr:pic>
      <xdr:nvPicPr>
        <xdr:cNvPr id="766" name="Picture 16745" descr="clip_image1177"/>
        <xdr:cNvPicPr>
          <a:picLocks noChangeAspect="1"/>
        </xdr:cNvPicPr>
      </xdr:nvPicPr>
      <xdr:blipFill>
        <a:blip r:embed="rId762"/>
        <a:stretch>
          <a:fillRect/>
        </a:stretch>
      </xdr:blipFill>
      <xdr:spPr>
        <a:xfrm>
          <a:off x="4562475" y="290541075"/>
          <a:ext cx="9525" cy="8890"/>
        </a:xfrm>
        <a:prstGeom prst="rect">
          <a:avLst/>
        </a:prstGeom>
        <a:noFill/>
        <a:ln w="9525">
          <a:noFill/>
        </a:ln>
      </xdr:spPr>
    </xdr:pic>
    <xdr:clientData/>
  </xdr:twoCellAnchor>
  <xdr:twoCellAnchor editAs="oneCell">
    <xdr:from>
      <xdr:col>3</xdr:col>
      <xdr:colOff>76200</xdr:colOff>
      <xdr:row>1369</xdr:row>
      <xdr:rowOff>0</xdr:rowOff>
    </xdr:from>
    <xdr:to>
      <xdr:col>3</xdr:col>
      <xdr:colOff>85725</xdr:colOff>
      <xdr:row>1369</xdr:row>
      <xdr:rowOff>8890</xdr:rowOff>
    </xdr:to>
    <xdr:pic>
      <xdr:nvPicPr>
        <xdr:cNvPr id="767" name="Picture 16746" descr="clip_image1181"/>
        <xdr:cNvPicPr>
          <a:picLocks noChangeAspect="1"/>
        </xdr:cNvPicPr>
      </xdr:nvPicPr>
      <xdr:blipFill>
        <a:blip r:embed="rId762"/>
        <a:stretch>
          <a:fillRect/>
        </a:stretch>
      </xdr:blipFill>
      <xdr:spPr>
        <a:xfrm>
          <a:off x="4581525" y="290541075"/>
          <a:ext cx="9525" cy="8890"/>
        </a:xfrm>
        <a:prstGeom prst="rect">
          <a:avLst/>
        </a:prstGeom>
        <a:noFill/>
        <a:ln w="9525">
          <a:noFill/>
        </a:ln>
      </xdr:spPr>
    </xdr:pic>
    <xdr:clientData/>
  </xdr:twoCellAnchor>
  <xdr:twoCellAnchor editAs="oneCell">
    <xdr:from>
      <xdr:col>3</xdr:col>
      <xdr:colOff>95250</xdr:colOff>
      <xdr:row>1369</xdr:row>
      <xdr:rowOff>0</xdr:rowOff>
    </xdr:from>
    <xdr:to>
      <xdr:col>3</xdr:col>
      <xdr:colOff>104775</xdr:colOff>
      <xdr:row>1369</xdr:row>
      <xdr:rowOff>8890</xdr:rowOff>
    </xdr:to>
    <xdr:pic>
      <xdr:nvPicPr>
        <xdr:cNvPr id="768" name="Picture 16747" descr="clip_image1185"/>
        <xdr:cNvPicPr>
          <a:picLocks noChangeAspect="1"/>
        </xdr:cNvPicPr>
      </xdr:nvPicPr>
      <xdr:blipFill>
        <a:blip r:embed="rId762"/>
        <a:stretch>
          <a:fillRect/>
        </a:stretch>
      </xdr:blipFill>
      <xdr:spPr>
        <a:xfrm>
          <a:off x="4600575" y="290541075"/>
          <a:ext cx="9525" cy="8890"/>
        </a:xfrm>
        <a:prstGeom prst="rect">
          <a:avLst/>
        </a:prstGeom>
        <a:noFill/>
        <a:ln w="9525">
          <a:noFill/>
        </a:ln>
      </xdr:spPr>
    </xdr:pic>
    <xdr:clientData/>
  </xdr:twoCellAnchor>
  <xdr:twoCellAnchor editAs="oneCell">
    <xdr:from>
      <xdr:col>3</xdr:col>
      <xdr:colOff>114300</xdr:colOff>
      <xdr:row>1369</xdr:row>
      <xdr:rowOff>0</xdr:rowOff>
    </xdr:from>
    <xdr:to>
      <xdr:col>3</xdr:col>
      <xdr:colOff>123825</xdr:colOff>
      <xdr:row>1369</xdr:row>
      <xdr:rowOff>8890</xdr:rowOff>
    </xdr:to>
    <xdr:pic>
      <xdr:nvPicPr>
        <xdr:cNvPr id="769" name="Picture 16748" descr="clip_image1294"/>
        <xdr:cNvPicPr>
          <a:picLocks noChangeAspect="1"/>
        </xdr:cNvPicPr>
      </xdr:nvPicPr>
      <xdr:blipFill>
        <a:blip r:embed="rId762"/>
        <a:stretch>
          <a:fillRect/>
        </a:stretch>
      </xdr:blipFill>
      <xdr:spPr>
        <a:xfrm>
          <a:off x="4619625" y="290541075"/>
          <a:ext cx="9525" cy="8890"/>
        </a:xfrm>
        <a:prstGeom prst="rect">
          <a:avLst/>
        </a:prstGeom>
        <a:noFill/>
        <a:ln w="9525">
          <a:noFill/>
        </a:ln>
      </xdr:spPr>
    </xdr:pic>
    <xdr:clientData/>
  </xdr:twoCellAnchor>
  <xdr:twoCellAnchor editAs="oneCell">
    <xdr:from>
      <xdr:col>3</xdr:col>
      <xdr:colOff>133350</xdr:colOff>
      <xdr:row>1369</xdr:row>
      <xdr:rowOff>0</xdr:rowOff>
    </xdr:from>
    <xdr:to>
      <xdr:col>3</xdr:col>
      <xdr:colOff>142875</xdr:colOff>
      <xdr:row>1369</xdr:row>
      <xdr:rowOff>8890</xdr:rowOff>
    </xdr:to>
    <xdr:pic>
      <xdr:nvPicPr>
        <xdr:cNvPr id="770" name="Picture 16749" descr="clip_image1298"/>
        <xdr:cNvPicPr>
          <a:picLocks noChangeAspect="1"/>
        </xdr:cNvPicPr>
      </xdr:nvPicPr>
      <xdr:blipFill>
        <a:blip r:embed="rId762"/>
        <a:stretch>
          <a:fillRect/>
        </a:stretch>
      </xdr:blipFill>
      <xdr:spPr>
        <a:xfrm>
          <a:off x="4638675" y="290541075"/>
          <a:ext cx="9525" cy="8890"/>
        </a:xfrm>
        <a:prstGeom prst="rect">
          <a:avLst/>
        </a:prstGeom>
        <a:noFill/>
        <a:ln w="9525">
          <a:noFill/>
        </a:ln>
      </xdr:spPr>
    </xdr:pic>
    <xdr:clientData/>
  </xdr:twoCellAnchor>
  <xdr:twoCellAnchor editAs="oneCell">
    <xdr:from>
      <xdr:col>3</xdr:col>
      <xdr:colOff>152400</xdr:colOff>
      <xdr:row>1369</xdr:row>
      <xdr:rowOff>0</xdr:rowOff>
    </xdr:from>
    <xdr:to>
      <xdr:col>3</xdr:col>
      <xdr:colOff>161925</xdr:colOff>
      <xdr:row>1369</xdr:row>
      <xdr:rowOff>8890</xdr:rowOff>
    </xdr:to>
    <xdr:pic>
      <xdr:nvPicPr>
        <xdr:cNvPr id="771" name="Picture 16750" descr="clip_image1306"/>
        <xdr:cNvPicPr>
          <a:picLocks noChangeAspect="1"/>
        </xdr:cNvPicPr>
      </xdr:nvPicPr>
      <xdr:blipFill>
        <a:blip r:embed="rId762"/>
        <a:stretch>
          <a:fillRect/>
        </a:stretch>
      </xdr:blipFill>
      <xdr:spPr>
        <a:xfrm>
          <a:off x="4657725" y="290541075"/>
          <a:ext cx="9525" cy="8890"/>
        </a:xfrm>
        <a:prstGeom prst="rect">
          <a:avLst/>
        </a:prstGeom>
        <a:noFill/>
        <a:ln w="9525">
          <a:noFill/>
        </a:ln>
      </xdr:spPr>
    </xdr:pic>
    <xdr:clientData/>
  </xdr:twoCellAnchor>
  <xdr:twoCellAnchor editAs="oneCell">
    <xdr:from>
      <xdr:col>3</xdr:col>
      <xdr:colOff>172085</xdr:colOff>
      <xdr:row>1369</xdr:row>
      <xdr:rowOff>0</xdr:rowOff>
    </xdr:from>
    <xdr:to>
      <xdr:col>3</xdr:col>
      <xdr:colOff>181610</xdr:colOff>
      <xdr:row>1369</xdr:row>
      <xdr:rowOff>8890</xdr:rowOff>
    </xdr:to>
    <xdr:pic>
      <xdr:nvPicPr>
        <xdr:cNvPr id="772" name="Picture 16751" descr="clip_image1310"/>
        <xdr:cNvPicPr>
          <a:picLocks noChangeAspect="1"/>
        </xdr:cNvPicPr>
      </xdr:nvPicPr>
      <xdr:blipFill>
        <a:blip r:embed="rId762"/>
        <a:stretch>
          <a:fillRect/>
        </a:stretch>
      </xdr:blipFill>
      <xdr:spPr>
        <a:xfrm>
          <a:off x="4677410"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73" name="Picture 16782" descr="clip_image1089"/>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774" name="Picture 16783" descr="clip_image1093"/>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38100</xdr:colOff>
      <xdr:row>1369</xdr:row>
      <xdr:rowOff>0</xdr:rowOff>
    </xdr:from>
    <xdr:to>
      <xdr:col>3</xdr:col>
      <xdr:colOff>47625</xdr:colOff>
      <xdr:row>1369</xdr:row>
      <xdr:rowOff>8890</xdr:rowOff>
    </xdr:to>
    <xdr:pic>
      <xdr:nvPicPr>
        <xdr:cNvPr id="775" name="Picture 16784" descr="clip_image1202"/>
        <xdr:cNvPicPr>
          <a:picLocks noChangeAspect="1"/>
        </xdr:cNvPicPr>
      </xdr:nvPicPr>
      <xdr:blipFill>
        <a:blip r:embed="rId762"/>
        <a:stretch>
          <a:fillRect/>
        </a:stretch>
      </xdr:blipFill>
      <xdr:spPr>
        <a:xfrm>
          <a:off x="4543425" y="290541075"/>
          <a:ext cx="9525" cy="8890"/>
        </a:xfrm>
        <a:prstGeom prst="rect">
          <a:avLst/>
        </a:prstGeom>
        <a:noFill/>
        <a:ln w="9525">
          <a:noFill/>
        </a:ln>
      </xdr:spPr>
    </xdr:pic>
    <xdr:clientData/>
  </xdr:twoCellAnchor>
  <xdr:twoCellAnchor editAs="oneCell">
    <xdr:from>
      <xdr:col>3</xdr:col>
      <xdr:colOff>57150</xdr:colOff>
      <xdr:row>1369</xdr:row>
      <xdr:rowOff>0</xdr:rowOff>
    </xdr:from>
    <xdr:to>
      <xdr:col>3</xdr:col>
      <xdr:colOff>66675</xdr:colOff>
      <xdr:row>1369</xdr:row>
      <xdr:rowOff>8890</xdr:rowOff>
    </xdr:to>
    <xdr:pic>
      <xdr:nvPicPr>
        <xdr:cNvPr id="776" name="Picture 16785" descr="clip_image1206"/>
        <xdr:cNvPicPr>
          <a:picLocks noChangeAspect="1"/>
        </xdr:cNvPicPr>
      </xdr:nvPicPr>
      <xdr:blipFill>
        <a:blip r:embed="rId762"/>
        <a:stretch>
          <a:fillRect/>
        </a:stretch>
      </xdr:blipFill>
      <xdr:spPr>
        <a:xfrm>
          <a:off x="4562475" y="290541075"/>
          <a:ext cx="9525" cy="8890"/>
        </a:xfrm>
        <a:prstGeom prst="rect">
          <a:avLst/>
        </a:prstGeom>
        <a:noFill/>
        <a:ln w="9525">
          <a:noFill/>
        </a:ln>
      </xdr:spPr>
    </xdr:pic>
    <xdr:clientData/>
  </xdr:twoCellAnchor>
  <xdr:twoCellAnchor editAs="oneCell">
    <xdr:from>
      <xdr:col>3</xdr:col>
      <xdr:colOff>76200</xdr:colOff>
      <xdr:row>1369</xdr:row>
      <xdr:rowOff>0</xdr:rowOff>
    </xdr:from>
    <xdr:to>
      <xdr:col>3</xdr:col>
      <xdr:colOff>85725</xdr:colOff>
      <xdr:row>1369</xdr:row>
      <xdr:rowOff>8890</xdr:rowOff>
    </xdr:to>
    <xdr:pic>
      <xdr:nvPicPr>
        <xdr:cNvPr id="777" name="Picture 16786" descr="clip_image1210"/>
        <xdr:cNvPicPr>
          <a:picLocks noChangeAspect="1"/>
        </xdr:cNvPicPr>
      </xdr:nvPicPr>
      <xdr:blipFill>
        <a:blip r:embed="rId762"/>
        <a:stretch>
          <a:fillRect/>
        </a:stretch>
      </xdr:blipFill>
      <xdr:spPr>
        <a:xfrm>
          <a:off x="4581525" y="290541075"/>
          <a:ext cx="9525" cy="8890"/>
        </a:xfrm>
        <a:prstGeom prst="rect">
          <a:avLst/>
        </a:prstGeom>
        <a:noFill/>
        <a:ln w="9525">
          <a:noFill/>
        </a:ln>
      </xdr:spPr>
    </xdr:pic>
    <xdr:clientData/>
  </xdr:twoCellAnchor>
  <xdr:twoCellAnchor editAs="oneCell">
    <xdr:from>
      <xdr:col>3</xdr:col>
      <xdr:colOff>95250</xdr:colOff>
      <xdr:row>1369</xdr:row>
      <xdr:rowOff>0</xdr:rowOff>
    </xdr:from>
    <xdr:to>
      <xdr:col>3</xdr:col>
      <xdr:colOff>104775</xdr:colOff>
      <xdr:row>1369</xdr:row>
      <xdr:rowOff>8890</xdr:rowOff>
    </xdr:to>
    <xdr:pic>
      <xdr:nvPicPr>
        <xdr:cNvPr id="778" name="Picture 16787" descr="clip_image1318"/>
        <xdr:cNvPicPr>
          <a:picLocks noChangeAspect="1"/>
        </xdr:cNvPicPr>
      </xdr:nvPicPr>
      <xdr:blipFill>
        <a:blip r:embed="rId762"/>
        <a:stretch>
          <a:fillRect/>
        </a:stretch>
      </xdr:blipFill>
      <xdr:spPr>
        <a:xfrm>
          <a:off x="4600575" y="290541075"/>
          <a:ext cx="9525" cy="8890"/>
        </a:xfrm>
        <a:prstGeom prst="rect">
          <a:avLst/>
        </a:prstGeom>
        <a:noFill/>
        <a:ln w="9525">
          <a:noFill/>
        </a:ln>
      </xdr:spPr>
    </xdr:pic>
    <xdr:clientData/>
  </xdr:twoCellAnchor>
  <xdr:twoCellAnchor editAs="oneCell">
    <xdr:from>
      <xdr:col>3</xdr:col>
      <xdr:colOff>114300</xdr:colOff>
      <xdr:row>1369</xdr:row>
      <xdr:rowOff>0</xdr:rowOff>
    </xdr:from>
    <xdr:to>
      <xdr:col>3</xdr:col>
      <xdr:colOff>123825</xdr:colOff>
      <xdr:row>1369</xdr:row>
      <xdr:rowOff>8890</xdr:rowOff>
    </xdr:to>
    <xdr:pic>
      <xdr:nvPicPr>
        <xdr:cNvPr id="779" name="Picture 16788" descr="clip_image1322"/>
        <xdr:cNvPicPr>
          <a:picLocks noChangeAspect="1"/>
        </xdr:cNvPicPr>
      </xdr:nvPicPr>
      <xdr:blipFill>
        <a:blip r:embed="rId762"/>
        <a:stretch>
          <a:fillRect/>
        </a:stretch>
      </xdr:blipFill>
      <xdr:spPr>
        <a:xfrm>
          <a:off x="4619625" y="290541075"/>
          <a:ext cx="9525" cy="8890"/>
        </a:xfrm>
        <a:prstGeom prst="rect">
          <a:avLst/>
        </a:prstGeom>
        <a:noFill/>
        <a:ln w="9525">
          <a:noFill/>
        </a:ln>
      </xdr:spPr>
    </xdr:pic>
    <xdr:clientData/>
  </xdr:twoCellAnchor>
  <xdr:twoCellAnchor editAs="oneCell">
    <xdr:from>
      <xdr:col>3</xdr:col>
      <xdr:colOff>133350</xdr:colOff>
      <xdr:row>1369</xdr:row>
      <xdr:rowOff>0</xdr:rowOff>
    </xdr:from>
    <xdr:to>
      <xdr:col>3</xdr:col>
      <xdr:colOff>142875</xdr:colOff>
      <xdr:row>1369</xdr:row>
      <xdr:rowOff>8890</xdr:rowOff>
    </xdr:to>
    <xdr:pic>
      <xdr:nvPicPr>
        <xdr:cNvPr id="780" name="Picture 16789" descr="clip_image1326"/>
        <xdr:cNvPicPr>
          <a:picLocks noChangeAspect="1"/>
        </xdr:cNvPicPr>
      </xdr:nvPicPr>
      <xdr:blipFill>
        <a:blip r:embed="rId762"/>
        <a:stretch>
          <a:fillRect/>
        </a:stretch>
      </xdr:blipFill>
      <xdr:spPr>
        <a:xfrm>
          <a:off x="4638675" y="290541075"/>
          <a:ext cx="9525" cy="8890"/>
        </a:xfrm>
        <a:prstGeom prst="rect">
          <a:avLst/>
        </a:prstGeom>
        <a:noFill/>
        <a:ln w="9525">
          <a:noFill/>
        </a:ln>
      </xdr:spPr>
    </xdr:pic>
    <xdr:clientData/>
  </xdr:twoCellAnchor>
  <xdr:twoCellAnchor editAs="oneCell">
    <xdr:from>
      <xdr:col>3</xdr:col>
      <xdr:colOff>152400</xdr:colOff>
      <xdr:row>1369</xdr:row>
      <xdr:rowOff>0</xdr:rowOff>
    </xdr:from>
    <xdr:to>
      <xdr:col>3</xdr:col>
      <xdr:colOff>161925</xdr:colOff>
      <xdr:row>1369</xdr:row>
      <xdr:rowOff>8890</xdr:rowOff>
    </xdr:to>
    <xdr:pic>
      <xdr:nvPicPr>
        <xdr:cNvPr id="781" name="Picture 16790" descr="clip_image1330"/>
        <xdr:cNvPicPr>
          <a:picLocks noChangeAspect="1"/>
        </xdr:cNvPicPr>
      </xdr:nvPicPr>
      <xdr:blipFill>
        <a:blip r:embed="rId762"/>
        <a:stretch>
          <a:fillRect/>
        </a:stretch>
      </xdr:blipFill>
      <xdr:spPr>
        <a:xfrm>
          <a:off x="46577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82" name="Picture 16818" descr="clip_image1314"/>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83" name="Picture 16822" descr="clip_image1085"/>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784" name="Picture 16823" descr="clip_image1189"/>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85" name="Picture 16851" descr="clip_image1222"/>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86" name="Picture 16855" descr="clip_image1113"/>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787" name="Picture 16856" descr="clip_image1226"/>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88" name="Picture 16863" descr="clip_image1342"/>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89" name="Picture 16867" descr="clip_image1350"/>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90" name="Picture 16871" descr="clip_image1053"/>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91" name="Picture 16875" descr="clip_image1157"/>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92" name="Picture 16879" descr="clip_image1270"/>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793" name="Picture 16880" descr="clip_image1274"/>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794" name="Picture 16887" descr="clip_image1057"/>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795" name="Picture 16888" descr="clip_image1061"/>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38100</xdr:colOff>
      <xdr:row>1369</xdr:row>
      <xdr:rowOff>0</xdr:rowOff>
    </xdr:from>
    <xdr:to>
      <xdr:col>3</xdr:col>
      <xdr:colOff>47625</xdr:colOff>
      <xdr:row>1369</xdr:row>
      <xdr:rowOff>8890</xdr:rowOff>
    </xdr:to>
    <xdr:pic>
      <xdr:nvPicPr>
        <xdr:cNvPr id="796" name="Picture 16889" descr="clip_image1065"/>
        <xdr:cNvPicPr>
          <a:picLocks noChangeAspect="1"/>
        </xdr:cNvPicPr>
      </xdr:nvPicPr>
      <xdr:blipFill>
        <a:blip r:embed="rId762"/>
        <a:stretch>
          <a:fillRect/>
        </a:stretch>
      </xdr:blipFill>
      <xdr:spPr>
        <a:xfrm>
          <a:off x="4543425" y="290541075"/>
          <a:ext cx="9525" cy="8890"/>
        </a:xfrm>
        <a:prstGeom prst="rect">
          <a:avLst/>
        </a:prstGeom>
        <a:noFill/>
        <a:ln w="9525">
          <a:noFill/>
        </a:ln>
      </xdr:spPr>
    </xdr:pic>
    <xdr:clientData/>
  </xdr:twoCellAnchor>
  <xdr:twoCellAnchor editAs="oneCell">
    <xdr:from>
      <xdr:col>3</xdr:col>
      <xdr:colOff>57150</xdr:colOff>
      <xdr:row>1369</xdr:row>
      <xdr:rowOff>0</xdr:rowOff>
    </xdr:from>
    <xdr:to>
      <xdr:col>3</xdr:col>
      <xdr:colOff>66675</xdr:colOff>
      <xdr:row>1369</xdr:row>
      <xdr:rowOff>8890</xdr:rowOff>
    </xdr:to>
    <xdr:pic>
      <xdr:nvPicPr>
        <xdr:cNvPr id="797" name="Picture 16890" descr="clip_image1069"/>
        <xdr:cNvPicPr>
          <a:picLocks noChangeAspect="1"/>
        </xdr:cNvPicPr>
      </xdr:nvPicPr>
      <xdr:blipFill>
        <a:blip r:embed="rId762"/>
        <a:stretch>
          <a:fillRect/>
        </a:stretch>
      </xdr:blipFill>
      <xdr:spPr>
        <a:xfrm>
          <a:off x="4562475" y="290541075"/>
          <a:ext cx="9525" cy="8890"/>
        </a:xfrm>
        <a:prstGeom prst="rect">
          <a:avLst/>
        </a:prstGeom>
        <a:noFill/>
        <a:ln w="9525">
          <a:noFill/>
        </a:ln>
      </xdr:spPr>
    </xdr:pic>
    <xdr:clientData/>
  </xdr:twoCellAnchor>
  <xdr:twoCellAnchor editAs="oneCell">
    <xdr:from>
      <xdr:col>3</xdr:col>
      <xdr:colOff>76200</xdr:colOff>
      <xdr:row>1369</xdr:row>
      <xdr:rowOff>0</xdr:rowOff>
    </xdr:from>
    <xdr:to>
      <xdr:col>3</xdr:col>
      <xdr:colOff>85725</xdr:colOff>
      <xdr:row>1369</xdr:row>
      <xdr:rowOff>8890</xdr:rowOff>
    </xdr:to>
    <xdr:pic>
      <xdr:nvPicPr>
        <xdr:cNvPr id="798" name="Picture 16891" descr="clip_image1161"/>
        <xdr:cNvPicPr>
          <a:picLocks noChangeAspect="1"/>
        </xdr:cNvPicPr>
      </xdr:nvPicPr>
      <xdr:blipFill>
        <a:blip r:embed="rId762"/>
        <a:stretch>
          <a:fillRect/>
        </a:stretch>
      </xdr:blipFill>
      <xdr:spPr>
        <a:xfrm>
          <a:off x="4581525" y="290541075"/>
          <a:ext cx="9525" cy="8890"/>
        </a:xfrm>
        <a:prstGeom prst="rect">
          <a:avLst/>
        </a:prstGeom>
        <a:noFill/>
        <a:ln w="9525">
          <a:noFill/>
        </a:ln>
      </xdr:spPr>
    </xdr:pic>
    <xdr:clientData/>
  </xdr:twoCellAnchor>
  <xdr:twoCellAnchor editAs="oneCell">
    <xdr:from>
      <xdr:col>3</xdr:col>
      <xdr:colOff>95250</xdr:colOff>
      <xdr:row>1369</xdr:row>
      <xdr:rowOff>0</xdr:rowOff>
    </xdr:from>
    <xdr:to>
      <xdr:col>3</xdr:col>
      <xdr:colOff>104775</xdr:colOff>
      <xdr:row>1369</xdr:row>
      <xdr:rowOff>8890</xdr:rowOff>
    </xdr:to>
    <xdr:pic>
      <xdr:nvPicPr>
        <xdr:cNvPr id="799" name="Picture 16892" descr="clip_image1165"/>
        <xdr:cNvPicPr>
          <a:picLocks noChangeAspect="1"/>
        </xdr:cNvPicPr>
      </xdr:nvPicPr>
      <xdr:blipFill>
        <a:blip r:embed="rId762"/>
        <a:stretch>
          <a:fillRect/>
        </a:stretch>
      </xdr:blipFill>
      <xdr:spPr>
        <a:xfrm>
          <a:off x="4600575" y="290541075"/>
          <a:ext cx="9525" cy="8890"/>
        </a:xfrm>
        <a:prstGeom prst="rect">
          <a:avLst/>
        </a:prstGeom>
        <a:noFill/>
        <a:ln w="9525">
          <a:noFill/>
        </a:ln>
      </xdr:spPr>
    </xdr:pic>
    <xdr:clientData/>
  </xdr:twoCellAnchor>
  <xdr:twoCellAnchor editAs="oneCell">
    <xdr:from>
      <xdr:col>3</xdr:col>
      <xdr:colOff>114300</xdr:colOff>
      <xdr:row>1369</xdr:row>
      <xdr:rowOff>0</xdr:rowOff>
    </xdr:from>
    <xdr:to>
      <xdr:col>3</xdr:col>
      <xdr:colOff>123825</xdr:colOff>
      <xdr:row>1369</xdr:row>
      <xdr:rowOff>8890</xdr:rowOff>
    </xdr:to>
    <xdr:pic>
      <xdr:nvPicPr>
        <xdr:cNvPr id="800" name="Picture 16893" descr="clip_image1169"/>
        <xdr:cNvPicPr>
          <a:picLocks noChangeAspect="1"/>
        </xdr:cNvPicPr>
      </xdr:nvPicPr>
      <xdr:blipFill>
        <a:blip r:embed="rId762"/>
        <a:stretch>
          <a:fillRect/>
        </a:stretch>
      </xdr:blipFill>
      <xdr:spPr>
        <a:xfrm>
          <a:off x="4619625" y="290541075"/>
          <a:ext cx="9525" cy="8890"/>
        </a:xfrm>
        <a:prstGeom prst="rect">
          <a:avLst/>
        </a:prstGeom>
        <a:noFill/>
        <a:ln w="9525">
          <a:noFill/>
        </a:ln>
      </xdr:spPr>
    </xdr:pic>
    <xdr:clientData/>
  </xdr:twoCellAnchor>
  <xdr:twoCellAnchor editAs="oneCell">
    <xdr:from>
      <xdr:col>3</xdr:col>
      <xdr:colOff>133350</xdr:colOff>
      <xdr:row>1369</xdr:row>
      <xdr:rowOff>0</xdr:rowOff>
    </xdr:from>
    <xdr:to>
      <xdr:col>3</xdr:col>
      <xdr:colOff>142875</xdr:colOff>
      <xdr:row>1369</xdr:row>
      <xdr:rowOff>8890</xdr:rowOff>
    </xdr:to>
    <xdr:pic>
      <xdr:nvPicPr>
        <xdr:cNvPr id="801" name="Picture 16894" descr="clip_image1173"/>
        <xdr:cNvPicPr>
          <a:picLocks noChangeAspect="1"/>
        </xdr:cNvPicPr>
      </xdr:nvPicPr>
      <xdr:blipFill>
        <a:blip r:embed="rId762"/>
        <a:stretch>
          <a:fillRect/>
        </a:stretch>
      </xdr:blipFill>
      <xdr:spPr>
        <a:xfrm>
          <a:off x="4638675" y="290541075"/>
          <a:ext cx="9525" cy="8890"/>
        </a:xfrm>
        <a:prstGeom prst="rect">
          <a:avLst/>
        </a:prstGeom>
        <a:noFill/>
        <a:ln w="9525">
          <a:noFill/>
        </a:ln>
      </xdr:spPr>
    </xdr:pic>
    <xdr:clientData/>
  </xdr:twoCellAnchor>
  <xdr:twoCellAnchor editAs="oneCell">
    <xdr:from>
      <xdr:col>3</xdr:col>
      <xdr:colOff>152400</xdr:colOff>
      <xdr:row>1369</xdr:row>
      <xdr:rowOff>0</xdr:rowOff>
    </xdr:from>
    <xdr:to>
      <xdr:col>3</xdr:col>
      <xdr:colOff>161925</xdr:colOff>
      <xdr:row>1369</xdr:row>
      <xdr:rowOff>8890</xdr:rowOff>
    </xdr:to>
    <xdr:pic>
      <xdr:nvPicPr>
        <xdr:cNvPr id="802" name="Picture 16895" descr="clip_image1278"/>
        <xdr:cNvPicPr>
          <a:picLocks noChangeAspect="1"/>
        </xdr:cNvPicPr>
      </xdr:nvPicPr>
      <xdr:blipFill>
        <a:blip r:embed="rId762"/>
        <a:stretch>
          <a:fillRect/>
        </a:stretch>
      </xdr:blipFill>
      <xdr:spPr>
        <a:xfrm>
          <a:off x="4657725" y="290541075"/>
          <a:ext cx="9525" cy="8890"/>
        </a:xfrm>
        <a:prstGeom prst="rect">
          <a:avLst/>
        </a:prstGeom>
        <a:noFill/>
        <a:ln w="9525">
          <a:noFill/>
        </a:ln>
      </xdr:spPr>
    </xdr:pic>
    <xdr:clientData/>
  </xdr:twoCellAnchor>
  <xdr:twoCellAnchor editAs="oneCell">
    <xdr:from>
      <xdr:col>3</xdr:col>
      <xdr:colOff>172085</xdr:colOff>
      <xdr:row>1369</xdr:row>
      <xdr:rowOff>0</xdr:rowOff>
    </xdr:from>
    <xdr:to>
      <xdr:col>3</xdr:col>
      <xdr:colOff>181610</xdr:colOff>
      <xdr:row>1369</xdr:row>
      <xdr:rowOff>8890</xdr:rowOff>
    </xdr:to>
    <xdr:pic>
      <xdr:nvPicPr>
        <xdr:cNvPr id="803" name="Picture 16896" descr="clip_image1282"/>
        <xdr:cNvPicPr>
          <a:picLocks noChangeAspect="1"/>
        </xdr:cNvPicPr>
      </xdr:nvPicPr>
      <xdr:blipFill>
        <a:blip r:embed="rId762"/>
        <a:stretch>
          <a:fillRect/>
        </a:stretch>
      </xdr:blipFill>
      <xdr:spPr>
        <a:xfrm>
          <a:off x="4677410" y="290541075"/>
          <a:ext cx="9525" cy="8890"/>
        </a:xfrm>
        <a:prstGeom prst="rect">
          <a:avLst/>
        </a:prstGeom>
        <a:noFill/>
        <a:ln w="9525">
          <a:noFill/>
        </a:ln>
      </xdr:spPr>
    </xdr:pic>
    <xdr:clientData/>
  </xdr:twoCellAnchor>
  <xdr:twoCellAnchor editAs="oneCell">
    <xdr:from>
      <xdr:col>3</xdr:col>
      <xdr:colOff>191135</xdr:colOff>
      <xdr:row>1369</xdr:row>
      <xdr:rowOff>0</xdr:rowOff>
    </xdr:from>
    <xdr:to>
      <xdr:col>3</xdr:col>
      <xdr:colOff>200660</xdr:colOff>
      <xdr:row>1369</xdr:row>
      <xdr:rowOff>8890</xdr:rowOff>
    </xdr:to>
    <xdr:pic>
      <xdr:nvPicPr>
        <xdr:cNvPr id="804" name="Picture 16897" descr="clip_image1286"/>
        <xdr:cNvPicPr>
          <a:picLocks noChangeAspect="1"/>
        </xdr:cNvPicPr>
      </xdr:nvPicPr>
      <xdr:blipFill>
        <a:blip r:embed="rId762"/>
        <a:stretch>
          <a:fillRect/>
        </a:stretch>
      </xdr:blipFill>
      <xdr:spPr>
        <a:xfrm>
          <a:off x="4696460" y="290541075"/>
          <a:ext cx="9525" cy="8890"/>
        </a:xfrm>
        <a:prstGeom prst="rect">
          <a:avLst/>
        </a:prstGeom>
        <a:noFill/>
        <a:ln w="9525">
          <a:noFill/>
        </a:ln>
      </xdr:spPr>
    </xdr:pic>
    <xdr:clientData/>
  </xdr:twoCellAnchor>
  <xdr:twoCellAnchor editAs="oneCell">
    <xdr:from>
      <xdr:col>3</xdr:col>
      <xdr:colOff>210185</xdr:colOff>
      <xdr:row>1369</xdr:row>
      <xdr:rowOff>0</xdr:rowOff>
    </xdr:from>
    <xdr:to>
      <xdr:col>3</xdr:col>
      <xdr:colOff>219710</xdr:colOff>
      <xdr:row>1369</xdr:row>
      <xdr:rowOff>8890</xdr:rowOff>
    </xdr:to>
    <xdr:pic>
      <xdr:nvPicPr>
        <xdr:cNvPr id="805" name="Picture 16898" descr="clip_image1290"/>
        <xdr:cNvPicPr>
          <a:picLocks noChangeAspect="1"/>
        </xdr:cNvPicPr>
      </xdr:nvPicPr>
      <xdr:blipFill>
        <a:blip r:embed="rId762"/>
        <a:stretch>
          <a:fillRect/>
        </a:stretch>
      </xdr:blipFill>
      <xdr:spPr>
        <a:xfrm>
          <a:off x="4715510" y="290541075"/>
          <a:ext cx="9525" cy="8890"/>
        </a:xfrm>
        <a:prstGeom prst="rect">
          <a:avLst/>
        </a:prstGeom>
        <a:noFill/>
        <a:ln w="9525">
          <a:noFill/>
        </a:ln>
      </xdr:spPr>
    </xdr:pic>
    <xdr:clientData/>
  </xdr:twoCellAnchor>
  <xdr:twoCellAnchor editAs="oneCell">
    <xdr:from>
      <xdr:col>3</xdr:col>
      <xdr:colOff>229235</xdr:colOff>
      <xdr:row>1369</xdr:row>
      <xdr:rowOff>0</xdr:rowOff>
    </xdr:from>
    <xdr:to>
      <xdr:col>3</xdr:col>
      <xdr:colOff>238760</xdr:colOff>
      <xdr:row>1369</xdr:row>
      <xdr:rowOff>8890</xdr:rowOff>
    </xdr:to>
    <xdr:pic>
      <xdr:nvPicPr>
        <xdr:cNvPr id="806" name="Picture 16899" descr="clip_image1302"/>
        <xdr:cNvPicPr>
          <a:picLocks noChangeAspect="1"/>
        </xdr:cNvPicPr>
      </xdr:nvPicPr>
      <xdr:blipFill>
        <a:blip r:embed="rId762"/>
        <a:stretch>
          <a:fillRect/>
        </a:stretch>
      </xdr:blipFill>
      <xdr:spPr>
        <a:xfrm>
          <a:off x="4734560"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07" name="Picture 16939" descr="clip_image1334"/>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08" name="Picture 16943" descr="clip_image1097"/>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809" name="Picture 16944" descr="clip_image1101"/>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38100</xdr:colOff>
      <xdr:row>1369</xdr:row>
      <xdr:rowOff>0</xdr:rowOff>
    </xdr:from>
    <xdr:to>
      <xdr:col>3</xdr:col>
      <xdr:colOff>47625</xdr:colOff>
      <xdr:row>1369</xdr:row>
      <xdr:rowOff>8890</xdr:rowOff>
    </xdr:to>
    <xdr:pic>
      <xdr:nvPicPr>
        <xdr:cNvPr id="810" name="Picture 16945" descr="clip_image1105"/>
        <xdr:cNvPicPr>
          <a:picLocks noChangeAspect="1"/>
        </xdr:cNvPicPr>
      </xdr:nvPicPr>
      <xdr:blipFill>
        <a:blip r:embed="rId762"/>
        <a:stretch>
          <a:fillRect/>
        </a:stretch>
      </xdr:blipFill>
      <xdr:spPr>
        <a:xfrm>
          <a:off x="4543425" y="290541075"/>
          <a:ext cx="9525" cy="8890"/>
        </a:xfrm>
        <a:prstGeom prst="rect">
          <a:avLst/>
        </a:prstGeom>
        <a:noFill/>
        <a:ln w="9525">
          <a:noFill/>
        </a:ln>
      </xdr:spPr>
    </xdr:pic>
    <xdr:clientData/>
  </xdr:twoCellAnchor>
  <xdr:twoCellAnchor editAs="oneCell">
    <xdr:from>
      <xdr:col>3</xdr:col>
      <xdr:colOff>57150</xdr:colOff>
      <xdr:row>1369</xdr:row>
      <xdr:rowOff>0</xdr:rowOff>
    </xdr:from>
    <xdr:to>
      <xdr:col>3</xdr:col>
      <xdr:colOff>66675</xdr:colOff>
      <xdr:row>1369</xdr:row>
      <xdr:rowOff>8890</xdr:rowOff>
    </xdr:to>
    <xdr:pic>
      <xdr:nvPicPr>
        <xdr:cNvPr id="811" name="Picture 16946" descr="clip_image1109"/>
        <xdr:cNvPicPr>
          <a:picLocks noChangeAspect="1"/>
        </xdr:cNvPicPr>
      </xdr:nvPicPr>
      <xdr:blipFill>
        <a:blip r:embed="rId762"/>
        <a:stretch>
          <a:fillRect/>
        </a:stretch>
      </xdr:blipFill>
      <xdr:spPr>
        <a:xfrm>
          <a:off x="4562475" y="290541075"/>
          <a:ext cx="9525" cy="8890"/>
        </a:xfrm>
        <a:prstGeom prst="rect">
          <a:avLst/>
        </a:prstGeom>
        <a:noFill/>
        <a:ln w="9525">
          <a:noFill/>
        </a:ln>
      </xdr:spPr>
    </xdr:pic>
    <xdr:clientData/>
  </xdr:twoCellAnchor>
  <xdr:twoCellAnchor editAs="oneCell">
    <xdr:from>
      <xdr:col>3</xdr:col>
      <xdr:colOff>76200</xdr:colOff>
      <xdr:row>1369</xdr:row>
      <xdr:rowOff>0</xdr:rowOff>
    </xdr:from>
    <xdr:to>
      <xdr:col>3</xdr:col>
      <xdr:colOff>85725</xdr:colOff>
      <xdr:row>1369</xdr:row>
      <xdr:rowOff>8890</xdr:rowOff>
    </xdr:to>
    <xdr:pic>
      <xdr:nvPicPr>
        <xdr:cNvPr id="812" name="Picture 16947" descr="clip_image1214"/>
        <xdr:cNvPicPr>
          <a:picLocks noChangeAspect="1"/>
        </xdr:cNvPicPr>
      </xdr:nvPicPr>
      <xdr:blipFill>
        <a:blip r:embed="rId762"/>
        <a:stretch>
          <a:fillRect/>
        </a:stretch>
      </xdr:blipFill>
      <xdr:spPr>
        <a:xfrm>
          <a:off x="4581525" y="290541075"/>
          <a:ext cx="9525" cy="8890"/>
        </a:xfrm>
        <a:prstGeom prst="rect">
          <a:avLst/>
        </a:prstGeom>
        <a:noFill/>
        <a:ln w="9525">
          <a:noFill/>
        </a:ln>
      </xdr:spPr>
    </xdr:pic>
    <xdr:clientData/>
  </xdr:twoCellAnchor>
  <xdr:twoCellAnchor editAs="oneCell">
    <xdr:from>
      <xdr:col>3</xdr:col>
      <xdr:colOff>95250</xdr:colOff>
      <xdr:row>1369</xdr:row>
      <xdr:rowOff>0</xdr:rowOff>
    </xdr:from>
    <xdr:to>
      <xdr:col>3</xdr:col>
      <xdr:colOff>104775</xdr:colOff>
      <xdr:row>1369</xdr:row>
      <xdr:rowOff>8890</xdr:rowOff>
    </xdr:to>
    <xdr:pic>
      <xdr:nvPicPr>
        <xdr:cNvPr id="813" name="Picture 16948" descr="clip_image1218"/>
        <xdr:cNvPicPr>
          <a:picLocks noChangeAspect="1"/>
        </xdr:cNvPicPr>
      </xdr:nvPicPr>
      <xdr:blipFill>
        <a:blip r:embed="rId762"/>
        <a:stretch>
          <a:fillRect/>
        </a:stretch>
      </xdr:blipFill>
      <xdr:spPr>
        <a:xfrm>
          <a:off x="4600575" y="290541075"/>
          <a:ext cx="9525" cy="8890"/>
        </a:xfrm>
        <a:prstGeom prst="rect">
          <a:avLst/>
        </a:prstGeom>
        <a:noFill/>
        <a:ln w="9525">
          <a:noFill/>
        </a:ln>
      </xdr:spPr>
    </xdr:pic>
    <xdr:clientData/>
  </xdr:twoCellAnchor>
  <xdr:twoCellAnchor editAs="oneCell">
    <xdr:from>
      <xdr:col>3</xdr:col>
      <xdr:colOff>114300</xdr:colOff>
      <xdr:row>1369</xdr:row>
      <xdr:rowOff>0</xdr:rowOff>
    </xdr:from>
    <xdr:to>
      <xdr:col>3</xdr:col>
      <xdr:colOff>123825</xdr:colOff>
      <xdr:row>1369</xdr:row>
      <xdr:rowOff>8890</xdr:rowOff>
    </xdr:to>
    <xdr:pic>
      <xdr:nvPicPr>
        <xdr:cNvPr id="814" name="Picture 16949" descr="clip_image1338"/>
        <xdr:cNvPicPr>
          <a:picLocks noChangeAspect="1"/>
        </xdr:cNvPicPr>
      </xdr:nvPicPr>
      <xdr:blipFill>
        <a:blip r:embed="rId762"/>
        <a:stretch>
          <a:fillRect/>
        </a:stretch>
      </xdr:blipFill>
      <xdr:spPr>
        <a:xfrm>
          <a:off x="46196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15" name="Picture 16950" descr="clip_image1117"/>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816" name="Picture 16951" descr="clip_image1121"/>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17" name="Picture 16958" descr="clip_image1346"/>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2</xdr:col>
      <xdr:colOff>0</xdr:colOff>
      <xdr:row>1584</xdr:row>
      <xdr:rowOff>0</xdr:rowOff>
    </xdr:from>
    <xdr:to>
      <xdr:col>2</xdr:col>
      <xdr:colOff>684530</xdr:colOff>
      <xdr:row>1584</xdr:row>
      <xdr:rowOff>180975</xdr:rowOff>
    </xdr:to>
    <xdr:pic>
      <xdr:nvPicPr>
        <xdr:cNvPr id="818" name="Object 2" hidden="1"/>
        <xdr:cNvPicPr/>
      </xdr:nvPicPr>
      <xdr:blipFill>
        <a:blip r:embed="rId763"/>
        <a:stretch>
          <a:fillRect/>
        </a:stretch>
      </xdr:blipFill>
      <xdr:spPr>
        <a:xfrm>
          <a:off x="2318385" y="339090000"/>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1584</xdr:row>
      <xdr:rowOff>0</xdr:rowOff>
    </xdr:from>
    <xdr:to>
      <xdr:col>2</xdr:col>
      <xdr:colOff>684530</xdr:colOff>
      <xdr:row>1584</xdr:row>
      <xdr:rowOff>180975</xdr:rowOff>
    </xdr:to>
    <xdr:pic>
      <xdr:nvPicPr>
        <xdr:cNvPr id="819" name="Object 3" hidden="1"/>
        <xdr:cNvPicPr/>
      </xdr:nvPicPr>
      <xdr:blipFill>
        <a:blip r:embed="rId764"/>
        <a:stretch>
          <a:fillRect/>
        </a:stretch>
      </xdr:blipFill>
      <xdr:spPr>
        <a:xfrm>
          <a:off x="2318385" y="339090000"/>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1584</xdr:row>
      <xdr:rowOff>0</xdr:rowOff>
    </xdr:from>
    <xdr:to>
      <xdr:col>2</xdr:col>
      <xdr:colOff>684530</xdr:colOff>
      <xdr:row>1584</xdr:row>
      <xdr:rowOff>180975</xdr:rowOff>
    </xdr:to>
    <xdr:pic>
      <xdr:nvPicPr>
        <xdr:cNvPr id="820" name="Object 4" hidden="1"/>
        <xdr:cNvPicPr/>
      </xdr:nvPicPr>
      <xdr:blipFill>
        <a:blip r:embed="rId765"/>
        <a:stretch>
          <a:fillRect/>
        </a:stretch>
      </xdr:blipFill>
      <xdr:spPr>
        <a:xfrm>
          <a:off x="2318385" y="339090000"/>
          <a:ext cx="684530" cy="180975"/>
        </a:xfrm>
        <a:prstGeom prst="rect">
          <a:avLst/>
        </a:prstGeom>
        <a:solidFill>
          <a:srgbClr val="FFFFFF">
            <a:alpha val="100000"/>
          </a:srgbClr>
        </a:solid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21" name="Picture 16742" descr="clip_image1073"/>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822" name="Picture 16743" descr="clip_image1077"/>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38100</xdr:colOff>
      <xdr:row>1369</xdr:row>
      <xdr:rowOff>0</xdr:rowOff>
    </xdr:from>
    <xdr:to>
      <xdr:col>3</xdr:col>
      <xdr:colOff>47625</xdr:colOff>
      <xdr:row>1369</xdr:row>
      <xdr:rowOff>8890</xdr:rowOff>
    </xdr:to>
    <xdr:pic>
      <xdr:nvPicPr>
        <xdr:cNvPr id="823" name="Picture 16744" descr="clip_image1081"/>
        <xdr:cNvPicPr>
          <a:picLocks noChangeAspect="1"/>
        </xdr:cNvPicPr>
      </xdr:nvPicPr>
      <xdr:blipFill>
        <a:blip r:embed="rId762"/>
        <a:stretch>
          <a:fillRect/>
        </a:stretch>
      </xdr:blipFill>
      <xdr:spPr>
        <a:xfrm>
          <a:off x="4543425" y="290541075"/>
          <a:ext cx="9525" cy="8890"/>
        </a:xfrm>
        <a:prstGeom prst="rect">
          <a:avLst/>
        </a:prstGeom>
        <a:noFill/>
        <a:ln w="9525">
          <a:noFill/>
        </a:ln>
      </xdr:spPr>
    </xdr:pic>
    <xdr:clientData/>
  </xdr:twoCellAnchor>
  <xdr:twoCellAnchor editAs="oneCell">
    <xdr:from>
      <xdr:col>3</xdr:col>
      <xdr:colOff>57150</xdr:colOff>
      <xdr:row>1369</xdr:row>
      <xdr:rowOff>0</xdr:rowOff>
    </xdr:from>
    <xdr:to>
      <xdr:col>3</xdr:col>
      <xdr:colOff>66675</xdr:colOff>
      <xdr:row>1369</xdr:row>
      <xdr:rowOff>8890</xdr:rowOff>
    </xdr:to>
    <xdr:pic>
      <xdr:nvPicPr>
        <xdr:cNvPr id="824" name="Picture 16745" descr="clip_image1177"/>
        <xdr:cNvPicPr>
          <a:picLocks noChangeAspect="1"/>
        </xdr:cNvPicPr>
      </xdr:nvPicPr>
      <xdr:blipFill>
        <a:blip r:embed="rId762"/>
        <a:stretch>
          <a:fillRect/>
        </a:stretch>
      </xdr:blipFill>
      <xdr:spPr>
        <a:xfrm>
          <a:off x="4562475" y="290541075"/>
          <a:ext cx="9525" cy="8890"/>
        </a:xfrm>
        <a:prstGeom prst="rect">
          <a:avLst/>
        </a:prstGeom>
        <a:noFill/>
        <a:ln w="9525">
          <a:noFill/>
        </a:ln>
      </xdr:spPr>
    </xdr:pic>
    <xdr:clientData/>
  </xdr:twoCellAnchor>
  <xdr:twoCellAnchor editAs="oneCell">
    <xdr:from>
      <xdr:col>3</xdr:col>
      <xdr:colOff>76200</xdr:colOff>
      <xdr:row>1369</xdr:row>
      <xdr:rowOff>0</xdr:rowOff>
    </xdr:from>
    <xdr:to>
      <xdr:col>3</xdr:col>
      <xdr:colOff>85725</xdr:colOff>
      <xdr:row>1369</xdr:row>
      <xdr:rowOff>8890</xdr:rowOff>
    </xdr:to>
    <xdr:pic>
      <xdr:nvPicPr>
        <xdr:cNvPr id="825" name="Picture 16746" descr="clip_image1181"/>
        <xdr:cNvPicPr>
          <a:picLocks noChangeAspect="1"/>
        </xdr:cNvPicPr>
      </xdr:nvPicPr>
      <xdr:blipFill>
        <a:blip r:embed="rId762"/>
        <a:stretch>
          <a:fillRect/>
        </a:stretch>
      </xdr:blipFill>
      <xdr:spPr>
        <a:xfrm>
          <a:off x="4581525" y="290541075"/>
          <a:ext cx="9525" cy="8890"/>
        </a:xfrm>
        <a:prstGeom prst="rect">
          <a:avLst/>
        </a:prstGeom>
        <a:noFill/>
        <a:ln w="9525">
          <a:noFill/>
        </a:ln>
      </xdr:spPr>
    </xdr:pic>
    <xdr:clientData/>
  </xdr:twoCellAnchor>
  <xdr:twoCellAnchor editAs="oneCell">
    <xdr:from>
      <xdr:col>3</xdr:col>
      <xdr:colOff>95250</xdr:colOff>
      <xdr:row>1369</xdr:row>
      <xdr:rowOff>0</xdr:rowOff>
    </xdr:from>
    <xdr:to>
      <xdr:col>3</xdr:col>
      <xdr:colOff>104775</xdr:colOff>
      <xdr:row>1369</xdr:row>
      <xdr:rowOff>8890</xdr:rowOff>
    </xdr:to>
    <xdr:pic>
      <xdr:nvPicPr>
        <xdr:cNvPr id="826" name="Picture 16747" descr="clip_image1185"/>
        <xdr:cNvPicPr>
          <a:picLocks noChangeAspect="1"/>
        </xdr:cNvPicPr>
      </xdr:nvPicPr>
      <xdr:blipFill>
        <a:blip r:embed="rId762"/>
        <a:stretch>
          <a:fillRect/>
        </a:stretch>
      </xdr:blipFill>
      <xdr:spPr>
        <a:xfrm>
          <a:off x="4600575" y="290541075"/>
          <a:ext cx="9525" cy="8890"/>
        </a:xfrm>
        <a:prstGeom prst="rect">
          <a:avLst/>
        </a:prstGeom>
        <a:noFill/>
        <a:ln w="9525">
          <a:noFill/>
        </a:ln>
      </xdr:spPr>
    </xdr:pic>
    <xdr:clientData/>
  </xdr:twoCellAnchor>
  <xdr:twoCellAnchor editAs="oneCell">
    <xdr:from>
      <xdr:col>3</xdr:col>
      <xdr:colOff>114300</xdr:colOff>
      <xdr:row>1369</xdr:row>
      <xdr:rowOff>0</xdr:rowOff>
    </xdr:from>
    <xdr:to>
      <xdr:col>3</xdr:col>
      <xdr:colOff>123825</xdr:colOff>
      <xdr:row>1369</xdr:row>
      <xdr:rowOff>8890</xdr:rowOff>
    </xdr:to>
    <xdr:pic>
      <xdr:nvPicPr>
        <xdr:cNvPr id="827" name="Picture 16748" descr="clip_image1294"/>
        <xdr:cNvPicPr>
          <a:picLocks noChangeAspect="1"/>
        </xdr:cNvPicPr>
      </xdr:nvPicPr>
      <xdr:blipFill>
        <a:blip r:embed="rId762"/>
        <a:stretch>
          <a:fillRect/>
        </a:stretch>
      </xdr:blipFill>
      <xdr:spPr>
        <a:xfrm>
          <a:off x="4619625" y="290541075"/>
          <a:ext cx="9525" cy="8890"/>
        </a:xfrm>
        <a:prstGeom prst="rect">
          <a:avLst/>
        </a:prstGeom>
        <a:noFill/>
        <a:ln w="9525">
          <a:noFill/>
        </a:ln>
      </xdr:spPr>
    </xdr:pic>
    <xdr:clientData/>
  </xdr:twoCellAnchor>
  <xdr:twoCellAnchor editAs="oneCell">
    <xdr:from>
      <xdr:col>3</xdr:col>
      <xdr:colOff>133350</xdr:colOff>
      <xdr:row>1369</xdr:row>
      <xdr:rowOff>0</xdr:rowOff>
    </xdr:from>
    <xdr:to>
      <xdr:col>3</xdr:col>
      <xdr:colOff>142875</xdr:colOff>
      <xdr:row>1369</xdr:row>
      <xdr:rowOff>8890</xdr:rowOff>
    </xdr:to>
    <xdr:pic>
      <xdr:nvPicPr>
        <xdr:cNvPr id="828" name="Picture 16749" descr="clip_image1298"/>
        <xdr:cNvPicPr>
          <a:picLocks noChangeAspect="1"/>
        </xdr:cNvPicPr>
      </xdr:nvPicPr>
      <xdr:blipFill>
        <a:blip r:embed="rId762"/>
        <a:stretch>
          <a:fillRect/>
        </a:stretch>
      </xdr:blipFill>
      <xdr:spPr>
        <a:xfrm>
          <a:off x="4638675" y="290541075"/>
          <a:ext cx="9525" cy="8890"/>
        </a:xfrm>
        <a:prstGeom prst="rect">
          <a:avLst/>
        </a:prstGeom>
        <a:noFill/>
        <a:ln w="9525">
          <a:noFill/>
        </a:ln>
      </xdr:spPr>
    </xdr:pic>
    <xdr:clientData/>
  </xdr:twoCellAnchor>
  <xdr:twoCellAnchor editAs="oneCell">
    <xdr:from>
      <xdr:col>3</xdr:col>
      <xdr:colOff>152400</xdr:colOff>
      <xdr:row>1369</xdr:row>
      <xdr:rowOff>0</xdr:rowOff>
    </xdr:from>
    <xdr:to>
      <xdr:col>3</xdr:col>
      <xdr:colOff>161925</xdr:colOff>
      <xdr:row>1369</xdr:row>
      <xdr:rowOff>8890</xdr:rowOff>
    </xdr:to>
    <xdr:pic>
      <xdr:nvPicPr>
        <xdr:cNvPr id="829" name="Picture 16750" descr="clip_image1306"/>
        <xdr:cNvPicPr>
          <a:picLocks noChangeAspect="1"/>
        </xdr:cNvPicPr>
      </xdr:nvPicPr>
      <xdr:blipFill>
        <a:blip r:embed="rId762"/>
        <a:stretch>
          <a:fillRect/>
        </a:stretch>
      </xdr:blipFill>
      <xdr:spPr>
        <a:xfrm>
          <a:off x="4657725" y="290541075"/>
          <a:ext cx="9525" cy="8890"/>
        </a:xfrm>
        <a:prstGeom prst="rect">
          <a:avLst/>
        </a:prstGeom>
        <a:noFill/>
        <a:ln w="9525">
          <a:noFill/>
        </a:ln>
      </xdr:spPr>
    </xdr:pic>
    <xdr:clientData/>
  </xdr:twoCellAnchor>
  <xdr:twoCellAnchor editAs="oneCell">
    <xdr:from>
      <xdr:col>3</xdr:col>
      <xdr:colOff>172085</xdr:colOff>
      <xdr:row>1369</xdr:row>
      <xdr:rowOff>0</xdr:rowOff>
    </xdr:from>
    <xdr:to>
      <xdr:col>3</xdr:col>
      <xdr:colOff>181610</xdr:colOff>
      <xdr:row>1369</xdr:row>
      <xdr:rowOff>8890</xdr:rowOff>
    </xdr:to>
    <xdr:pic>
      <xdr:nvPicPr>
        <xdr:cNvPr id="830" name="Picture 16751" descr="clip_image1310"/>
        <xdr:cNvPicPr>
          <a:picLocks noChangeAspect="1"/>
        </xdr:cNvPicPr>
      </xdr:nvPicPr>
      <xdr:blipFill>
        <a:blip r:embed="rId762"/>
        <a:stretch>
          <a:fillRect/>
        </a:stretch>
      </xdr:blipFill>
      <xdr:spPr>
        <a:xfrm>
          <a:off x="4677410"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31" name="Picture 16782" descr="clip_image1089"/>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832" name="Picture 16783" descr="clip_image1093"/>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38100</xdr:colOff>
      <xdr:row>1369</xdr:row>
      <xdr:rowOff>0</xdr:rowOff>
    </xdr:from>
    <xdr:to>
      <xdr:col>3</xdr:col>
      <xdr:colOff>47625</xdr:colOff>
      <xdr:row>1369</xdr:row>
      <xdr:rowOff>8890</xdr:rowOff>
    </xdr:to>
    <xdr:pic>
      <xdr:nvPicPr>
        <xdr:cNvPr id="833" name="Picture 16784" descr="clip_image1202"/>
        <xdr:cNvPicPr>
          <a:picLocks noChangeAspect="1"/>
        </xdr:cNvPicPr>
      </xdr:nvPicPr>
      <xdr:blipFill>
        <a:blip r:embed="rId762"/>
        <a:stretch>
          <a:fillRect/>
        </a:stretch>
      </xdr:blipFill>
      <xdr:spPr>
        <a:xfrm>
          <a:off x="4543425" y="290541075"/>
          <a:ext cx="9525" cy="8890"/>
        </a:xfrm>
        <a:prstGeom prst="rect">
          <a:avLst/>
        </a:prstGeom>
        <a:noFill/>
        <a:ln w="9525">
          <a:noFill/>
        </a:ln>
      </xdr:spPr>
    </xdr:pic>
    <xdr:clientData/>
  </xdr:twoCellAnchor>
  <xdr:twoCellAnchor editAs="oneCell">
    <xdr:from>
      <xdr:col>3</xdr:col>
      <xdr:colOff>57150</xdr:colOff>
      <xdr:row>1369</xdr:row>
      <xdr:rowOff>0</xdr:rowOff>
    </xdr:from>
    <xdr:to>
      <xdr:col>3</xdr:col>
      <xdr:colOff>66675</xdr:colOff>
      <xdr:row>1369</xdr:row>
      <xdr:rowOff>8890</xdr:rowOff>
    </xdr:to>
    <xdr:pic>
      <xdr:nvPicPr>
        <xdr:cNvPr id="834" name="Picture 16785" descr="clip_image1206"/>
        <xdr:cNvPicPr>
          <a:picLocks noChangeAspect="1"/>
        </xdr:cNvPicPr>
      </xdr:nvPicPr>
      <xdr:blipFill>
        <a:blip r:embed="rId762"/>
        <a:stretch>
          <a:fillRect/>
        </a:stretch>
      </xdr:blipFill>
      <xdr:spPr>
        <a:xfrm>
          <a:off x="4562475" y="290541075"/>
          <a:ext cx="9525" cy="8890"/>
        </a:xfrm>
        <a:prstGeom prst="rect">
          <a:avLst/>
        </a:prstGeom>
        <a:noFill/>
        <a:ln w="9525">
          <a:noFill/>
        </a:ln>
      </xdr:spPr>
    </xdr:pic>
    <xdr:clientData/>
  </xdr:twoCellAnchor>
  <xdr:twoCellAnchor editAs="oneCell">
    <xdr:from>
      <xdr:col>3</xdr:col>
      <xdr:colOff>76200</xdr:colOff>
      <xdr:row>1369</xdr:row>
      <xdr:rowOff>0</xdr:rowOff>
    </xdr:from>
    <xdr:to>
      <xdr:col>3</xdr:col>
      <xdr:colOff>85725</xdr:colOff>
      <xdr:row>1369</xdr:row>
      <xdr:rowOff>8890</xdr:rowOff>
    </xdr:to>
    <xdr:pic>
      <xdr:nvPicPr>
        <xdr:cNvPr id="835" name="Picture 16786" descr="clip_image1210"/>
        <xdr:cNvPicPr>
          <a:picLocks noChangeAspect="1"/>
        </xdr:cNvPicPr>
      </xdr:nvPicPr>
      <xdr:blipFill>
        <a:blip r:embed="rId762"/>
        <a:stretch>
          <a:fillRect/>
        </a:stretch>
      </xdr:blipFill>
      <xdr:spPr>
        <a:xfrm>
          <a:off x="4581525" y="290541075"/>
          <a:ext cx="9525" cy="8890"/>
        </a:xfrm>
        <a:prstGeom prst="rect">
          <a:avLst/>
        </a:prstGeom>
        <a:noFill/>
        <a:ln w="9525">
          <a:noFill/>
        </a:ln>
      </xdr:spPr>
    </xdr:pic>
    <xdr:clientData/>
  </xdr:twoCellAnchor>
  <xdr:twoCellAnchor editAs="oneCell">
    <xdr:from>
      <xdr:col>3</xdr:col>
      <xdr:colOff>95250</xdr:colOff>
      <xdr:row>1369</xdr:row>
      <xdr:rowOff>0</xdr:rowOff>
    </xdr:from>
    <xdr:to>
      <xdr:col>3</xdr:col>
      <xdr:colOff>104775</xdr:colOff>
      <xdr:row>1369</xdr:row>
      <xdr:rowOff>8890</xdr:rowOff>
    </xdr:to>
    <xdr:pic>
      <xdr:nvPicPr>
        <xdr:cNvPr id="836" name="Picture 16787" descr="clip_image1318"/>
        <xdr:cNvPicPr>
          <a:picLocks noChangeAspect="1"/>
        </xdr:cNvPicPr>
      </xdr:nvPicPr>
      <xdr:blipFill>
        <a:blip r:embed="rId762"/>
        <a:stretch>
          <a:fillRect/>
        </a:stretch>
      </xdr:blipFill>
      <xdr:spPr>
        <a:xfrm>
          <a:off x="4600575" y="290541075"/>
          <a:ext cx="9525" cy="8890"/>
        </a:xfrm>
        <a:prstGeom prst="rect">
          <a:avLst/>
        </a:prstGeom>
        <a:noFill/>
        <a:ln w="9525">
          <a:noFill/>
        </a:ln>
      </xdr:spPr>
    </xdr:pic>
    <xdr:clientData/>
  </xdr:twoCellAnchor>
  <xdr:twoCellAnchor editAs="oneCell">
    <xdr:from>
      <xdr:col>3</xdr:col>
      <xdr:colOff>114300</xdr:colOff>
      <xdr:row>1369</xdr:row>
      <xdr:rowOff>0</xdr:rowOff>
    </xdr:from>
    <xdr:to>
      <xdr:col>3</xdr:col>
      <xdr:colOff>123825</xdr:colOff>
      <xdr:row>1369</xdr:row>
      <xdr:rowOff>8890</xdr:rowOff>
    </xdr:to>
    <xdr:pic>
      <xdr:nvPicPr>
        <xdr:cNvPr id="837" name="Picture 16788" descr="clip_image1322"/>
        <xdr:cNvPicPr>
          <a:picLocks noChangeAspect="1"/>
        </xdr:cNvPicPr>
      </xdr:nvPicPr>
      <xdr:blipFill>
        <a:blip r:embed="rId762"/>
        <a:stretch>
          <a:fillRect/>
        </a:stretch>
      </xdr:blipFill>
      <xdr:spPr>
        <a:xfrm>
          <a:off x="4619625" y="290541075"/>
          <a:ext cx="9525" cy="8890"/>
        </a:xfrm>
        <a:prstGeom prst="rect">
          <a:avLst/>
        </a:prstGeom>
        <a:noFill/>
        <a:ln w="9525">
          <a:noFill/>
        </a:ln>
      </xdr:spPr>
    </xdr:pic>
    <xdr:clientData/>
  </xdr:twoCellAnchor>
  <xdr:twoCellAnchor editAs="oneCell">
    <xdr:from>
      <xdr:col>3</xdr:col>
      <xdr:colOff>133350</xdr:colOff>
      <xdr:row>1369</xdr:row>
      <xdr:rowOff>0</xdr:rowOff>
    </xdr:from>
    <xdr:to>
      <xdr:col>3</xdr:col>
      <xdr:colOff>142875</xdr:colOff>
      <xdr:row>1369</xdr:row>
      <xdr:rowOff>8890</xdr:rowOff>
    </xdr:to>
    <xdr:pic>
      <xdr:nvPicPr>
        <xdr:cNvPr id="838" name="Picture 16789" descr="clip_image1326"/>
        <xdr:cNvPicPr>
          <a:picLocks noChangeAspect="1"/>
        </xdr:cNvPicPr>
      </xdr:nvPicPr>
      <xdr:blipFill>
        <a:blip r:embed="rId762"/>
        <a:stretch>
          <a:fillRect/>
        </a:stretch>
      </xdr:blipFill>
      <xdr:spPr>
        <a:xfrm>
          <a:off x="4638675" y="290541075"/>
          <a:ext cx="9525" cy="8890"/>
        </a:xfrm>
        <a:prstGeom prst="rect">
          <a:avLst/>
        </a:prstGeom>
        <a:noFill/>
        <a:ln w="9525">
          <a:noFill/>
        </a:ln>
      </xdr:spPr>
    </xdr:pic>
    <xdr:clientData/>
  </xdr:twoCellAnchor>
  <xdr:twoCellAnchor editAs="oneCell">
    <xdr:from>
      <xdr:col>3</xdr:col>
      <xdr:colOff>152400</xdr:colOff>
      <xdr:row>1369</xdr:row>
      <xdr:rowOff>0</xdr:rowOff>
    </xdr:from>
    <xdr:to>
      <xdr:col>3</xdr:col>
      <xdr:colOff>161925</xdr:colOff>
      <xdr:row>1369</xdr:row>
      <xdr:rowOff>8890</xdr:rowOff>
    </xdr:to>
    <xdr:pic>
      <xdr:nvPicPr>
        <xdr:cNvPr id="839" name="Picture 16790" descr="clip_image1330"/>
        <xdr:cNvPicPr>
          <a:picLocks noChangeAspect="1"/>
        </xdr:cNvPicPr>
      </xdr:nvPicPr>
      <xdr:blipFill>
        <a:blip r:embed="rId762"/>
        <a:stretch>
          <a:fillRect/>
        </a:stretch>
      </xdr:blipFill>
      <xdr:spPr>
        <a:xfrm>
          <a:off x="46577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40" name="Picture 16818" descr="clip_image1314"/>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41" name="Picture 16822" descr="clip_image1085"/>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842" name="Picture 16823" descr="clip_image1189"/>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43" name="Picture 16851" descr="clip_image1222"/>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44" name="Picture 16855" descr="clip_image1113"/>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845" name="Picture 16856" descr="clip_image1226"/>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46" name="Picture 16863" descr="clip_image1342"/>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47" name="Picture 16867" descr="clip_image1350"/>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48" name="Picture 16871" descr="clip_image1053"/>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49" name="Picture 16875" descr="clip_image1157"/>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50" name="Picture 16879" descr="clip_image1270"/>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851" name="Picture 16880" descr="clip_image1274"/>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52" name="Picture 16887" descr="clip_image1057"/>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853" name="Picture 16888" descr="clip_image1061"/>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38100</xdr:colOff>
      <xdr:row>1369</xdr:row>
      <xdr:rowOff>0</xdr:rowOff>
    </xdr:from>
    <xdr:to>
      <xdr:col>3</xdr:col>
      <xdr:colOff>47625</xdr:colOff>
      <xdr:row>1369</xdr:row>
      <xdr:rowOff>8890</xdr:rowOff>
    </xdr:to>
    <xdr:pic>
      <xdr:nvPicPr>
        <xdr:cNvPr id="854" name="Picture 16889" descr="clip_image1065"/>
        <xdr:cNvPicPr>
          <a:picLocks noChangeAspect="1"/>
        </xdr:cNvPicPr>
      </xdr:nvPicPr>
      <xdr:blipFill>
        <a:blip r:embed="rId762"/>
        <a:stretch>
          <a:fillRect/>
        </a:stretch>
      </xdr:blipFill>
      <xdr:spPr>
        <a:xfrm>
          <a:off x="4543425" y="290541075"/>
          <a:ext cx="9525" cy="8890"/>
        </a:xfrm>
        <a:prstGeom prst="rect">
          <a:avLst/>
        </a:prstGeom>
        <a:noFill/>
        <a:ln w="9525">
          <a:noFill/>
        </a:ln>
      </xdr:spPr>
    </xdr:pic>
    <xdr:clientData/>
  </xdr:twoCellAnchor>
  <xdr:twoCellAnchor editAs="oneCell">
    <xdr:from>
      <xdr:col>3</xdr:col>
      <xdr:colOff>57150</xdr:colOff>
      <xdr:row>1369</xdr:row>
      <xdr:rowOff>0</xdr:rowOff>
    </xdr:from>
    <xdr:to>
      <xdr:col>3</xdr:col>
      <xdr:colOff>66675</xdr:colOff>
      <xdr:row>1369</xdr:row>
      <xdr:rowOff>8890</xdr:rowOff>
    </xdr:to>
    <xdr:pic>
      <xdr:nvPicPr>
        <xdr:cNvPr id="855" name="Picture 16890" descr="clip_image1069"/>
        <xdr:cNvPicPr>
          <a:picLocks noChangeAspect="1"/>
        </xdr:cNvPicPr>
      </xdr:nvPicPr>
      <xdr:blipFill>
        <a:blip r:embed="rId762"/>
        <a:stretch>
          <a:fillRect/>
        </a:stretch>
      </xdr:blipFill>
      <xdr:spPr>
        <a:xfrm>
          <a:off x="4562475" y="290541075"/>
          <a:ext cx="9525" cy="8890"/>
        </a:xfrm>
        <a:prstGeom prst="rect">
          <a:avLst/>
        </a:prstGeom>
        <a:noFill/>
        <a:ln w="9525">
          <a:noFill/>
        </a:ln>
      </xdr:spPr>
    </xdr:pic>
    <xdr:clientData/>
  </xdr:twoCellAnchor>
  <xdr:twoCellAnchor editAs="oneCell">
    <xdr:from>
      <xdr:col>3</xdr:col>
      <xdr:colOff>76200</xdr:colOff>
      <xdr:row>1369</xdr:row>
      <xdr:rowOff>0</xdr:rowOff>
    </xdr:from>
    <xdr:to>
      <xdr:col>3</xdr:col>
      <xdr:colOff>85725</xdr:colOff>
      <xdr:row>1369</xdr:row>
      <xdr:rowOff>8890</xdr:rowOff>
    </xdr:to>
    <xdr:pic>
      <xdr:nvPicPr>
        <xdr:cNvPr id="856" name="Picture 16891" descr="clip_image1161"/>
        <xdr:cNvPicPr>
          <a:picLocks noChangeAspect="1"/>
        </xdr:cNvPicPr>
      </xdr:nvPicPr>
      <xdr:blipFill>
        <a:blip r:embed="rId762"/>
        <a:stretch>
          <a:fillRect/>
        </a:stretch>
      </xdr:blipFill>
      <xdr:spPr>
        <a:xfrm>
          <a:off x="4581525" y="290541075"/>
          <a:ext cx="9525" cy="8890"/>
        </a:xfrm>
        <a:prstGeom prst="rect">
          <a:avLst/>
        </a:prstGeom>
        <a:noFill/>
        <a:ln w="9525">
          <a:noFill/>
        </a:ln>
      </xdr:spPr>
    </xdr:pic>
    <xdr:clientData/>
  </xdr:twoCellAnchor>
  <xdr:twoCellAnchor editAs="oneCell">
    <xdr:from>
      <xdr:col>3</xdr:col>
      <xdr:colOff>95250</xdr:colOff>
      <xdr:row>1369</xdr:row>
      <xdr:rowOff>0</xdr:rowOff>
    </xdr:from>
    <xdr:to>
      <xdr:col>3</xdr:col>
      <xdr:colOff>104775</xdr:colOff>
      <xdr:row>1369</xdr:row>
      <xdr:rowOff>8890</xdr:rowOff>
    </xdr:to>
    <xdr:pic>
      <xdr:nvPicPr>
        <xdr:cNvPr id="857" name="Picture 16892" descr="clip_image1165"/>
        <xdr:cNvPicPr>
          <a:picLocks noChangeAspect="1"/>
        </xdr:cNvPicPr>
      </xdr:nvPicPr>
      <xdr:blipFill>
        <a:blip r:embed="rId762"/>
        <a:stretch>
          <a:fillRect/>
        </a:stretch>
      </xdr:blipFill>
      <xdr:spPr>
        <a:xfrm>
          <a:off x="4600575" y="290541075"/>
          <a:ext cx="9525" cy="8890"/>
        </a:xfrm>
        <a:prstGeom prst="rect">
          <a:avLst/>
        </a:prstGeom>
        <a:noFill/>
        <a:ln w="9525">
          <a:noFill/>
        </a:ln>
      </xdr:spPr>
    </xdr:pic>
    <xdr:clientData/>
  </xdr:twoCellAnchor>
  <xdr:twoCellAnchor editAs="oneCell">
    <xdr:from>
      <xdr:col>3</xdr:col>
      <xdr:colOff>114300</xdr:colOff>
      <xdr:row>1369</xdr:row>
      <xdr:rowOff>0</xdr:rowOff>
    </xdr:from>
    <xdr:to>
      <xdr:col>3</xdr:col>
      <xdr:colOff>123825</xdr:colOff>
      <xdr:row>1369</xdr:row>
      <xdr:rowOff>8890</xdr:rowOff>
    </xdr:to>
    <xdr:pic>
      <xdr:nvPicPr>
        <xdr:cNvPr id="858" name="Picture 16893" descr="clip_image1169"/>
        <xdr:cNvPicPr>
          <a:picLocks noChangeAspect="1"/>
        </xdr:cNvPicPr>
      </xdr:nvPicPr>
      <xdr:blipFill>
        <a:blip r:embed="rId762"/>
        <a:stretch>
          <a:fillRect/>
        </a:stretch>
      </xdr:blipFill>
      <xdr:spPr>
        <a:xfrm>
          <a:off x="4619625" y="290541075"/>
          <a:ext cx="9525" cy="8890"/>
        </a:xfrm>
        <a:prstGeom prst="rect">
          <a:avLst/>
        </a:prstGeom>
        <a:noFill/>
        <a:ln w="9525">
          <a:noFill/>
        </a:ln>
      </xdr:spPr>
    </xdr:pic>
    <xdr:clientData/>
  </xdr:twoCellAnchor>
  <xdr:twoCellAnchor editAs="oneCell">
    <xdr:from>
      <xdr:col>3</xdr:col>
      <xdr:colOff>133350</xdr:colOff>
      <xdr:row>1369</xdr:row>
      <xdr:rowOff>0</xdr:rowOff>
    </xdr:from>
    <xdr:to>
      <xdr:col>3</xdr:col>
      <xdr:colOff>142875</xdr:colOff>
      <xdr:row>1369</xdr:row>
      <xdr:rowOff>8890</xdr:rowOff>
    </xdr:to>
    <xdr:pic>
      <xdr:nvPicPr>
        <xdr:cNvPr id="859" name="Picture 16894" descr="clip_image1173"/>
        <xdr:cNvPicPr>
          <a:picLocks noChangeAspect="1"/>
        </xdr:cNvPicPr>
      </xdr:nvPicPr>
      <xdr:blipFill>
        <a:blip r:embed="rId762"/>
        <a:stretch>
          <a:fillRect/>
        </a:stretch>
      </xdr:blipFill>
      <xdr:spPr>
        <a:xfrm>
          <a:off x="4638675" y="290541075"/>
          <a:ext cx="9525" cy="8890"/>
        </a:xfrm>
        <a:prstGeom prst="rect">
          <a:avLst/>
        </a:prstGeom>
        <a:noFill/>
        <a:ln w="9525">
          <a:noFill/>
        </a:ln>
      </xdr:spPr>
    </xdr:pic>
    <xdr:clientData/>
  </xdr:twoCellAnchor>
  <xdr:twoCellAnchor editAs="oneCell">
    <xdr:from>
      <xdr:col>3</xdr:col>
      <xdr:colOff>152400</xdr:colOff>
      <xdr:row>1369</xdr:row>
      <xdr:rowOff>0</xdr:rowOff>
    </xdr:from>
    <xdr:to>
      <xdr:col>3</xdr:col>
      <xdr:colOff>161925</xdr:colOff>
      <xdr:row>1369</xdr:row>
      <xdr:rowOff>8890</xdr:rowOff>
    </xdr:to>
    <xdr:pic>
      <xdr:nvPicPr>
        <xdr:cNvPr id="860" name="Picture 16895" descr="clip_image1278"/>
        <xdr:cNvPicPr>
          <a:picLocks noChangeAspect="1"/>
        </xdr:cNvPicPr>
      </xdr:nvPicPr>
      <xdr:blipFill>
        <a:blip r:embed="rId762"/>
        <a:stretch>
          <a:fillRect/>
        </a:stretch>
      </xdr:blipFill>
      <xdr:spPr>
        <a:xfrm>
          <a:off x="4657725" y="290541075"/>
          <a:ext cx="9525" cy="8890"/>
        </a:xfrm>
        <a:prstGeom prst="rect">
          <a:avLst/>
        </a:prstGeom>
        <a:noFill/>
        <a:ln w="9525">
          <a:noFill/>
        </a:ln>
      </xdr:spPr>
    </xdr:pic>
    <xdr:clientData/>
  </xdr:twoCellAnchor>
  <xdr:twoCellAnchor editAs="oneCell">
    <xdr:from>
      <xdr:col>3</xdr:col>
      <xdr:colOff>172085</xdr:colOff>
      <xdr:row>1369</xdr:row>
      <xdr:rowOff>0</xdr:rowOff>
    </xdr:from>
    <xdr:to>
      <xdr:col>3</xdr:col>
      <xdr:colOff>181610</xdr:colOff>
      <xdr:row>1369</xdr:row>
      <xdr:rowOff>8890</xdr:rowOff>
    </xdr:to>
    <xdr:pic>
      <xdr:nvPicPr>
        <xdr:cNvPr id="861" name="Picture 16896" descr="clip_image1282"/>
        <xdr:cNvPicPr>
          <a:picLocks noChangeAspect="1"/>
        </xdr:cNvPicPr>
      </xdr:nvPicPr>
      <xdr:blipFill>
        <a:blip r:embed="rId762"/>
        <a:stretch>
          <a:fillRect/>
        </a:stretch>
      </xdr:blipFill>
      <xdr:spPr>
        <a:xfrm>
          <a:off x="4677410" y="290541075"/>
          <a:ext cx="9525" cy="8890"/>
        </a:xfrm>
        <a:prstGeom prst="rect">
          <a:avLst/>
        </a:prstGeom>
        <a:noFill/>
        <a:ln w="9525">
          <a:noFill/>
        </a:ln>
      </xdr:spPr>
    </xdr:pic>
    <xdr:clientData/>
  </xdr:twoCellAnchor>
  <xdr:twoCellAnchor editAs="oneCell">
    <xdr:from>
      <xdr:col>3</xdr:col>
      <xdr:colOff>191135</xdr:colOff>
      <xdr:row>1369</xdr:row>
      <xdr:rowOff>0</xdr:rowOff>
    </xdr:from>
    <xdr:to>
      <xdr:col>3</xdr:col>
      <xdr:colOff>200660</xdr:colOff>
      <xdr:row>1369</xdr:row>
      <xdr:rowOff>8890</xdr:rowOff>
    </xdr:to>
    <xdr:pic>
      <xdr:nvPicPr>
        <xdr:cNvPr id="862" name="Picture 16897" descr="clip_image1286"/>
        <xdr:cNvPicPr>
          <a:picLocks noChangeAspect="1"/>
        </xdr:cNvPicPr>
      </xdr:nvPicPr>
      <xdr:blipFill>
        <a:blip r:embed="rId762"/>
        <a:stretch>
          <a:fillRect/>
        </a:stretch>
      </xdr:blipFill>
      <xdr:spPr>
        <a:xfrm>
          <a:off x="4696460" y="290541075"/>
          <a:ext cx="9525" cy="8890"/>
        </a:xfrm>
        <a:prstGeom prst="rect">
          <a:avLst/>
        </a:prstGeom>
        <a:noFill/>
        <a:ln w="9525">
          <a:noFill/>
        </a:ln>
      </xdr:spPr>
    </xdr:pic>
    <xdr:clientData/>
  </xdr:twoCellAnchor>
  <xdr:twoCellAnchor editAs="oneCell">
    <xdr:from>
      <xdr:col>3</xdr:col>
      <xdr:colOff>210185</xdr:colOff>
      <xdr:row>1369</xdr:row>
      <xdr:rowOff>0</xdr:rowOff>
    </xdr:from>
    <xdr:to>
      <xdr:col>3</xdr:col>
      <xdr:colOff>219710</xdr:colOff>
      <xdr:row>1369</xdr:row>
      <xdr:rowOff>8890</xdr:rowOff>
    </xdr:to>
    <xdr:pic>
      <xdr:nvPicPr>
        <xdr:cNvPr id="863" name="Picture 16898" descr="clip_image1290"/>
        <xdr:cNvPicPr>
          <a:picLocks noChangeAspect="1"/>
        </xdr:cNvPicPr>
      </xdr:nvPicPr>
      <xdr:blipFill>
        <a:blip r:embed="rId762"/>
        <a:stretch>
          <a:fillRect/>
        </a:stretch>
      </xdr:blipFill>
      <xdr:spPr>
        <a:xfrm>
          <a:off x="4715510" y="290541075"/>
          <a:ext cx="9525" cy="8890"/>
        </a:xfrm>
        <a:prstGeom prst="rect">
          <a:avLst/>
        </a:prstGeom>
        <a:noFill/>
        <a:ln w="9525">
          <a:noFill/>
        </a:ln>
      </xdr:spPr>
    </xdr:pic>
    <xdr:clientData/>
  </xdr:twoCellAnchor>
  <xdr:twoCellAnchor editAs="oneCell">
    <xdr:from>
      <xdr:col>3</xdr:col>
      <xdr:colOff>229235</xdr:colOff>
      <xdr:row>1369</xdr:row>
      <xdr:rowOff>0</xdr:rowOff>
    </xdr:from>
    <xdr:to>
      <xdr:col>3</xdr:col>
      <xdr:colOff>238760</xdr:colOff>
      <xdr:row>1369</xdr:row>
      <xdr:rowOff>8890</xdr:rowOff>
    </xdr:to>
    <xdr:pic>
      <xdr:nvPicPr>
        <xdr:cNvPr id="864" name="Picture 16899" descr="clip_image1302"/>
        <xdr:cNvPicPr>
          <a:picLocks noChangeAspect="1"/>
        </xdr:cNvPicPr>
      </xdr:nvPicPr>
      <xdr:blipFill>
        <a:blip r:embed="rId762"/>
        <a:stretch>
          <a:fillRect/>
        </a:stretch>
      </xdr:blipFill>
      <xdr:spPr>
        <a:xfrm>
          <a:off x="4734560"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65" name="Picture 16939" descr="clip_image1334"/>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66" name="Picture 16943" descr="clip_image1097"/>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867" name="Picture 16944" descr="clip_image1101"/>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38100</xdr:colOff>
      <xdr:row>1369</xdr:row>
      <xdr:rowOff>0</xdr:rowOff>
    </xdr:from>
    <xdr:to>
      <xdr:col>3</xdr:col>
      <xdr:colOff>47625</xdr:colOff>
      <xdr:row>1369</xdr:row>
      <xdr:rowOff>8890</xdr:rowOff>
    </xdr:to>
    <xdr:pic>
      <xdr:nvPicPr>
        <xdr:cNvPr id="868" name="Picture 16945" descr="clip_image1105"/>
        <xdr:cNvPicPr>
          <a:picLocks noChangeAspect="1"/>
        </xdr:cNvPicPr>
      </xdr:nvPicPr>
      <xdr:blipFill>
        <a:blip r:embed="rId762"/>
        <a:stretch>
          <a:fillRect/>
        </a:stretch>
      </xdr:blipFill>
      <xdr:spPr>
        <a:xfrm>
          <a:off x="4543425" y="290541075"/>
          <a:ext cx="9525" cy="8890"/>
        </a:xfrm>
        <a:prstGeom prst="rect">
          <a:avLst/>
        </a:prstGeom>
        <a:noFill/>
        <a:ln w="9525">
          <a:noFill/>
        </a:ln>
      </xdr:spPr>
    </xdr:pic>
    <xdr:clientData/>
  </xdr:twoCellAnchor>
  <xdr:twoCellAnchor editAs="oneCell">
    <xdr:from>
      <xdr:col>3</xdr:col>
      <xdr:colOff>57150</xdr:colOff>
      <xdr:row>1369</xdr:row>
      <xdr:rowOff>0</xdr:rowOff>
    </xdr:from>
    <xdr:to>
      <xdr:col>3</xdr:col>
      <xdr:colOff>66675</xdr:colOff>
      <xdr:row>1369</xdr:row>
      <xdr:rowOff>8890</xdr:rowOff>
    </xdr:to>
    <xdr:pic>
      <xdr:nvPicPr>
        <xdr:cNvPr id="869" name="Picture 16946" descr="clip_image1109"/>
        <xdr:cNvPicPr>
          <a:picLocks noChangeAspect="1"/>
        </xdr:cNvPicPr>
      </xdr:nvPicPr>
      <xdr:blipFill>
        <a:blip r:embed="rId762"/>
        <a:stretch>
          <a:fillRect/>
        </a:stretch>
      </xdr:blipFill>
      <xdr:spPr>
        <a:xfrm>
          <a:off x="4562475" y="290541075"/>
          <a:ext cx="9525" cy="8890"/>
        </a:xfrm>
        <a:prstGeom prst="rect">
          <a:avLst/>
        </a:prstGeom>
        <a:noFill/>
        <a:ln w="9525">
          <a:noFill/>
        </a:ln>
      </xdr:spPr>
    </xdr:pic>
    <xdr:clientData/>
  </xdr:twoCellAnchor>
  <xdr:twoCellAnchor editAs="oneCell">
    <xdr:from>
      <xdr:col>3</xdr:col>
      <xdr:colOff>76200</xdr:colOff>
      <xdr:row>1369</xdr:row>
      <xdr:rowOff>0</xdr:rowOff>
    </xdr:from>
    <xdr:to>
      <xdr:col>3</xdr:col>
      <xdr:colOff>85725</xdr:colOff>
      <xdr:row>1369</xdr:row>
      <xdr:rowOff>8890</xdr:rowOff>
    </xdr:to>
    <xdr:pic>
      <xdr:nvPicPr>
        <xdr:cNvPr id="870" name="Picture 16947" descr="clip_image1214"/>
        <xdr:cNvPicPr>
          <a:picLocks noChangeAspect="1"/>
        </xdr:cNvPicPr>
      </xdr:nvPicPr>
      <xdr:blipFill>
        <a:blip r:embed="rId762"/>
        <a:stretch>
          <a:fillRect/>
        </a:stretch>
      </xdr:blipFill>
      <xdr:spPr>
        <a:xfrm>
          <a:off x="4581525" y="290541075"/>
          <a:ext cx="9525" cy="8890"/>
        </a:xfrm>
        <a:prstGeom prst="rect">
          <a:avLst/>
        </a:prstGeom>
        <a:noFill/>
        <a:ln w="9525">
          <a:noFill/>
        </a:ln>
      </xdr:spPr>
    </xdr:pic>
    <xdr:clientData/>
  </xdr:twoCellAnchor>
  <xdr:twoCellAnchor editAs="oneCell">
    <xdr:from>
      <xdr:col>3</xdr:col>
      <xdr:colOff>95250</xdr:colOff>
      <xdr:row>1369</xdr:row>
      <xdr:rowOff>0</xdr:rowOff>
    </xdr:from>
    <xdr:to>
      <xdr:col>3</xdr:col>
      <xdr:colOff>104775</xdr:colOff>
      <xdr:row>1369</xdr:row>
      <xdr:rowOff>8890</xdr:rowOff>
    </xdr:to>
    <xdr:pic>
      <xdr:nvPicPr>
        <xdr:cNvPr id="871" name="Picture 16948" descr="clip_image1218"/>
        <xdr:cNvPicPr>
          <a:picLocks noChangeAspect="1"/>
        </xdr:cNvPicPr>
      </xdr:nvPicPr>
      <xdr:blipFill>
        <a:blip r:embed="rId762"/>
        <a:stretch>
          <a:fillRect/>
        </a:stretch>
      </xdr:blipFill>
      <xdr:spPr>
        <a:xfrm>
          <a:off x="4600575" y="290541075"/>
          <a:ext cx="9525" cy="8890"/>
        </a:xfrm>
        <a:prstGeom prst="rect">
          <a:avLst/>
        </a:prstGeom>
        <a:noFill/>
        <a:ln w="9525">
          <a:noFill/>
        </a:ln>
      </xdr:spPr>
    </xdr:pic>
    <xdr:clientData/>
  </xdr:twoCellAnchor>
  <xdr:twoCellAnchor editAs="oneCell">
    <xdr:from>
      <xdr:col>3</xdr:col>
      <xdr:colOff>114300</xdr:colOff>
      <xdr:row>1369</xdr:row>
      <xdr:rowOff>0</xdr:rowOff>
    </xdr:from>
    <xdr:to>
      <xdr:col>3</xdr:col>
      <xdr:colOff>123825</xdr:colOff>
      <xdr:row>1369</xdr:row>
      <xdr:rowOff>8890</xdr:rowOff>
    </xdr:to>
    <xdr:pic>
      <xdr:nvPicPr>
        <xdr:cNvPr id="872" name="Picture 16949" descr="clip_image1338"/>
        <xdr:cNvPicPr>
          <a:picLocks noChangeAspect="1"/>
        </xdr:cNvPicPr>
      </xdr:nvPicPr>
      <xdr:blipFill>
        <a:blip r:embed="rId762"/>
        <a:stretch>
          <a:fillRect/>
        </a:stretch>
      </xdr:blipFill>
      <xdr:spPr>
        <a:xfrm>
          <a:off x="461962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73" name="Picture 16950" descr="clip_image1117"/>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3</xdr:col>
      <xdr:colOff>19050</xdr:colOff>
      <xdr:row>1369</xdr:row>
      <xdr:rowOff>0</xdr:rowOff>
    </xdr:from>
    <xdr:to>
      <xdr:col>3</xdr:col>
      <xdr:colOff>28575</xdr:colOff>
      <xdr:row>1369</xdr:row>
      <xdr:rowOff>8890</xdr:rowOff>
    </xdr:to>
    <xdr:pic>
      <xdr:nvPicPr>
        <xdr:cNvPr id="874" name="Picture 16951" descr="clip_image1121"/>
        <xdr:cNvPicPr>
          <a:picLocks noChangeAspect="1"/>
        </xdr:cNvPicPr>
      </xdr:nvPicPr>
      <xdr:blipFill>
        <a:blip r:embed="rId762"/>
        <a:stretch>
          <a:fillRect/>
        </a:stretch>
      </xdr:blipFill>
      <xdr:spPr>
        <a:xfrm>
          <a:off x="4524375" y="290541075"/>
          <a:ext cx="9525" cy="8890"/>
        </a:xfrm>
        <a:prstGeom prst="rect">
          <a:avLst/>
        </a:prstGeom>
        <a:noFill/>
        <a:ln w="9525">
          <a:noFill/>
        </a:ln>
      </xdr:spPr>
    </xdr:pic>
    <xdr:clientData/>
  </xdr:twoCellAnchor>
  <xdr:twoCellAnchor editAs="oneCell">
    <xdr:from>
      <xdr:col>3</xdr:col>
      <xdr:colOff>0</xdr:colOff>
      <xdr:row>1369</xdr:row>
      <xdr:rowOff>0</xdr:rowOff>
    </xdr:from>
    <xdr:to>
      <xdr:col>3</xdr:col>
      <xdr:colOff>9525</xdr:colOff>
      <xdr:row>1369</xdr:row>
      <xdr:rowOff>8890</xdr:rowOff>
    </xdr:to>
    <xdr:pic>
      <xdr:nvPicPr>
        <xdr:cNvPr id="875" name="Picture 16958" descr="clip_image1346"/>
        <xdr:cNvPicPr>
          <a:picLocks noChangeAspect="1"/>
        </xdr:cNvPicPr>
      </xdr:nvPicPr>
      <xdr:blipFill>
        <a:blip r:embed="rId762"/>
        <a:stretch>
          <a:fillRect/>
        </a:stretch>
      </xdr:blipFill>
      <xdr:spPr>
        <a:xfrm>
          <a:off x="4505325" y="290541075"/>
          <a:ext cx="9525" cy="8890"/>
        </a:xfrm>
        <a:prstGeom prst="rect">
          <a:avLst/>
        </a:prstGeom>
        <a:noFill/>
        <a:ln w="9525">
          <a:noFill/>
        </a:ln>
      </xdr:spPr>
    </xdr:pic>
    <xdr:clientData/>
  </xdr:twoCellAnchor>
  <xdr:twoCellAnchor editAs="oneCell">
    <xdr:from>
      <xdr:col>2</xdr:col>
      <xdr:colOff>0</xdr:colOff>
      <xdr:row>953</xdr:row>
      <xdr:rowOff>0</xdr:rowOff>
    </xdr:from>
    <xdr:to>
      <xdr:col>2</xdr:col>
      <xdr:colOff>684530</xdr:colOff>
      <xdr:row>954</xdr:row>
      <xdr:rowOff>0</xdr:rowOff>
    </xdr:to>
    <xdr:pic>
      <xdr:nvPicPr>
        <xdr:cNvPr id="876" name="Object 2" hidden="1"/>
        <xdr:cNvPicPr/>
      </xdr:nvPicPr>
      <xdr:blipFill>
        <a:blip r:embed="rId763"/>
        <a:stretch>
          <a:fillRect/>
        </a:stretch>
      </xdr:blipFill>
      <xdr:spPr>
        <a:xfrm>
          <a:off x="2318385" y="198805800"/>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953</xdr:row>
      <xdr:rowOff>0</xdr:rowOff>
    </xdr:from>
    <xdr:to>
      <xdr:col>2</xdr:col>
      <xdr:colOff>684530</xdr:colOff>
      <xdr:row>954</xdr:row>
      <xdr:rowOff>0</xdr:rowOff>
    </xdr:to>
    <xdr:pic>
      <xdr:nvPicPr>
        <xdr:cNvPr id="877" name="Object 3" hidden="1"/>
        <xdr:cNvPicPr/>
      </xdr:nvPicPr>
      <xdr:blipFill>
        <a:blip r:embed="rId764"/>
        <a:stretch>
          <a:fillRect/>
        </a:stretch>
      </xdr:blipFill>
      <xdr:spPr>
        <a:xfrm>
          <a:off x="2318385" y="198805800"/>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953</xdr:row>
      <xdr:rowOff>0</xdr:rowOff>
    </xdr:from>
    <xdr:to>
      <xdr:col>2</xdr:col>
      <xdr:colOff>684530</xdr:colOff>
      <xdr:row>954</xdr:row>
      <xdr:rowOff>0</xdr:rowOff>
    </xdr:to>
    <xdr:pic>
      <xdr:nvPicPr>
        <xdr:cNvPr id="878" name="Object 4" hidden="1"/>
        <xdr:cNvPicPr/>
      </xdr:nvPicPr>
      <xdr:blipFill>
        <a:blip r:embed="rId765"/>
        <a:stretch>
          <a:fillRect/>
        </a:stretch>
      </xdr:blipFill>
      <xdr:spPr>
        <a:xfrm>
          <a:off x="2318385" y="198805800"/>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333</xdr:row>
      <xdr:rowOff>0</xdr:rowOff>
    </xdr:from>
    <xdr:to>
      <xdr:col>2</xdr:col>
      <xdr:colOff>684530</xdr:colOff>
      <xdr:row>334</xdr:row>
      <xdr:rowOff>0</xdr:rowOff>
    </xdr:to>
    <xdr:pic>
      <xdr:nvPicPr>
        <xdr:cNvPr id="879" name="Object 2" hidden="1"/>
        <xdr:cNvPicPr/>
      </xdr:nvPicPr>
      <xdr:blipFill>
        <a:blip r:embed="rId763"/>
        <a:stretch>
          <a:fillRect/>
        </a:stretch>
      </xdr:blipFill>
      <xdr:spPr>
        <a:xfrm>
          <a:off x="2318385" y="66151125"/>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333</xdr:row>
      <xdr:rowOff>0</xdr:rowOff>
    </xdr:from>
    <xdr:to>
      <xdr:col>2</xdr:col>
      <xdr:colOff>684530</xdr:colOff>
      <xdr:row>334</xdr:row>
      <xdr:rowOff>0</xdr:rowOff>
    </xdr:to>
    <xdr:pic>
      <xdr:nvPicPr>
        <xdr:cNvPr id="880" name="Object 3" hidden="1"/>
        <xdr:cNvPicPr/>
      </xdr:nvPicPr>
      <xdr:blipFill>
        <a:blip r:embed="rId764"/>
        <a:stretch>
          <a:fillRect/>
        </a:stretch>
      </xdr:blipFill>
      <xdr:spPr>
        <a:xfrm>
          <a:off x="2318385" y="66151125"/>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333</xdr:row>
      <xdr:rowOff>0</xdr:rowOff>
    </xdr:from>
    <xdr:to>
      <xdr:col>2</xdr:col>
      <xdr:colOff>684530</xdr:colOff>
      <xdr:row>334</xdr:row>
      <xdr:rowOff>0</xdr:rowOff>
    </xdr:to>
    <xdr:pic>
      <xdr:nvPicPr>
        <xdr:cNvPr id="881" name="Object 4" hidden="1"/>
        <xdr:cNvPicPr/>
      </xdr:nvPicPr>
      <xdr:blipFill>
        <a:blip r:embed="rId765"/>
        <a:stretch>
          <a:fillRect/>
        </a:stretch>
      </xdr:blipFill>
      <xdr:spPr>
        <a:xfrm>
          <a:off x="2318385" y="66151125"/>
          <a:ext cx="684530" cy="180975"/>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882" name="Object 29" hidden="1"/>
        <xdr:cNvPicPr/>
      </xdr:nvPicPr>
      <xdr:blipFill>
        <a:blip r:embed="rId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83" name="Object 30" hidden="1"/>
        <xdr:cNvPicPr/>
      </xdr:nvPicPr>
      <xdr:blipFill>
        <a:blip r:embed="rId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84" name="Object 31" hidden="1"/>
        <xdr:cNvPicPr/>
      </xdr:nvPicPr>
      <xdr:blipFill>
        <a:blip r:embed="rId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85" name="Object 32" hidden="1"/>
        <xdr:cNvPicPr/>
      </xdr:nvPicPr>
      <xdr:blipFill>
        <a:blip r:embed="rId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886" name="Object 242" hidden="1"/>
        <xdr:cNvPicPr/>
      </xdr:nvPicPr>
      <xdr:blipFill>
        <a:blip r:embed="rId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87" name="Object 243" hidden="1"/>
        <xdr:cNvPicPr/>
      </xdr:nvPicPr>
      <xdr:blipFill>
        <a:blip r:embed="rId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88" name="Object 244" hidden="1"/>
        <xdr:cNvPicPr/>
      </xdr:nvPicPr>
      <xdr:blipFill>
        <a:blip r:embed="rId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89" name="Object 245" hidden="1"/>
        <xdr:cNvPicPr/>
      </xdr:nvPicPr>
      <xdr:blipFill>
        <a:blip r:embed="rId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890" name="Object 133" hidden="1"/>
        <xdr:cNvPicPr/>
      </xdr:nvPicPr>
      <xdr:blipFill>
        <a:blip r:embed="rId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91" name="Object 134" hidden="1"/>
        <xdr:cNvPicPr/>
      </xdr:nvPicPr>
      <xdr:blipFill>
        <a:blip r:embed="rId1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92" name="Object 135" hidden="1"/>
        <xdr:cNvPicPr/>
      </xdr:nvPicPr>
      <xdr:blipFill>
        <a:blip r:embed="rId1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93" name="Object 136" hidden="1"/>
        <xdr:cNvPicPr/>
      </xdr:nvPicPr>
      <xdr:blipFill>
        <a:blip r:embed="rId1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894" name="Object 246" hidden="1"/>
        <xdr:cNvPicPr/>
      </xdr:nvPicPr>
      <xdr:blipFill>
        <a:blip r:embed="rId1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95" name="Object 247" hidden="1"/>
        <xdr:cNvPicPr/>
      </xdr:nvPicPr>
      <xdr:blipFill>
        <a:blip r:embed="rId1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96" name="Object 248" hidden="1"/>
        <xdr:cNvPicPr/>
      </xdr:nvPicPr>
      <xdr:blipFill>
        <a:blip r:embed="rId1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97" name="Object 249" hidden="1"/>
        <xdr:cNvPicPr/>
      </xdr:nvPicPr>
      <xdr:blipFill>
        <a:blip r:embed="rId1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898" name="Object 250" hidden="1"/>
        <xdr:cNvPicPr/>
      </xdr:nvPicPr>
      <xdr:blipFill>
        <a:blip r:embed="rId1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899" name="Object 251" hidden="1"/>
        <xdr:cNvPicPr/>
      </xdr:nvPicPr>
      <xdr:blipFill>
        <a:blip r:embed="rId1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00" name="Object 252" hidden="1"/>
        <xdr:cNvPicPr/>
      </xdr:nvPicPr>
      <xdr:blipFill>
        <a:blip r:embed="rId1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01" name="Object 253" hidden="1"/>
        <xdr:cNvPicPr/>
      </xdr:nvPicPr>
      <xdr:blipFill>
        <a:blip r:embed="rId2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02" name="Object 33" hidden="1"/>
        <xdr:cNvPicPr/>
      </xdr:nvPicPr>
      <xdr:blipFill>
        <a:blip r:embed="rId2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03" name="Object 34" hidden="1"/>
        <xdr:cNvPicPr/>
      </xdr:nvPicPr>
      <xdr:blipFill>
        <a:blip r:embed="rId2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04" name="Object 35" hidden="1"/>
        <xdr:cNvPicPr/>
      </xdr:nvPicPr>
      <xdr:blipFill>
        <a:blip r:embed="rId2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05" name="Object 36" hidden="1"/>
        <xdr:cNvPicPr/>
      </xdr:nvPicPr>
      <xdr:blipFill>
        <a:blip r:embed="rId2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06" name="Object 37" hidden="1"/>
        <xdr:cNvPicPr/>
      </xdr:nvPicPr>
      <xdr:blipFill>
        <a:blip r:embed="rId2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07" name="Object 38" hidden="1"/>
        <xdr:cNvPicPr/>
      </xdr:nvPicPr>
      <xdr:blipFill>
        <a:blip r:embed="rId2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08" name="Object 39" hidden="1"/>
        <xdr:cNvPicPr/>
      </xdr:nvPicPr>
      <xdr:blipFill>
        <a:blip r:embed="rId2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09" name="Object 40" hidden="1"/>
        <xdr:cNvPicPr/>
      </xdr:nvPicPr>
      <xdr:blipFill>
        <a:blip r:embed="rId2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10" name="Object 41" hidden="1"/>
        <xdr:cNvPicPr/>
      </xdr:nvPicPr>
      <xdr:blipFill>
        <a:blip r:embed="rId2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11" name="Object 42" hidden="1"/>
        <xdr:cNvPicPr/>
      </xdr:nvPicPr>
      <xdr:blipFill>
        <a:blip r:embed="rId3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12" name="Object 43" hidden="1"/>
        <xdr:cNvPicPr/>
      </xdr:nvPicPr>
      <xdr:blipFill>
        <a:blip r:embed="rId3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13" name="Object 44" hidden="1"/>
        <xdr:cNvPicPr/>
      </xdr:nvPicPr>
      <xdr:blipFill>
        <a:blip r:embed="rId3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14" name="Object 45" hidden="1"/>
        <xdr:cNvPicPr/>
      </xdr:nvPicPr>
      <xdr:blipFill>
        <a:blip r:embed="rId3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15" name="Object 46" hidden="1"/>
        <xdr:cNvPicPr/>
      </xdr:nvPicPr>
      <xdr:blipFill>
        <a:blip r:embed="rId3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16" name="Object 47" hidden="1"/>
        <xdr:cNvPicPr/>
      </xdr:nvPicPr>
      <xdr:blipFill>
        <a:blip r:embed="rId3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17" name="Object 48" hidden="1"/>
        <xdr:cNvPicPr/>
      </xdr:nvPicPr>
      <xdr:blipFill>
        <a:blip r:embed="rId3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18" name="Object 137" hidden="1"/>
        <xdr:cNvPicPr/>
      </xdr:nvPicPr>
      <xdr:blipFill>
        <a:blip r:embed="rId3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19" name="Object 138" hidden="1"/>
        <xdr:cNvPicPr/>
      </xdr:nvPicPr>
      <xdr:blipFill>
        <a:blip r:embed="rId3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20" name="Object 139" hidden="1"/>
        <xdr:cNvPicPr/>
      </xdr:nvPicPr>
      <xdr:blipFill>
        <a:blip r:embed="rId3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21" name="Object 140" hidden="1"/>
        <xdr:cNvPicPr/>
      </xdr:nvPicPr>
      <xdr:blipFill>
        <a:blip r:embed="rId4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22" name="Object 141" hidden="1"/>
        <xdr:cNvPicPr/>
      </xdr:nvPicPr>
      <xdr:blipFill>
        <a:blip r:embed="rId4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23" name="Object 142" hidden="1"/>
        <xdr:cNvPicPr/>
      </xdr:nvPicPr>
      <xdr:blipFill>
        <a:blip r:embed="rId4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24" name="Object 143" hidden="1"/>
        <xdr:cNvPicPr/>
      </xdr:nvPicPr>
      <xdr:blipFill>
        <a:blip r:embed="rId4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25" name="Object 144" hidden="1"/>
        <xdr:cNvPicPr/>
      </xdr:nvPicPr>
      <xdr:blipFill>
        <a:blip r:embed="rId4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26" name="Object 254" hidden="1"/>
        <xdr:cNvPicPr/>
      </xdr:nvPicPr>
      <xdr:blipFill>
        <a:blip r:embed="rId4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27" name="Object 255" hidden="1"/>
        <xdr:cNvPicPr/>
      </xdr:nvPicPr>
      <xdr:blipFill>
        <a:blip r:embed="rId4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28" name="Object 256" hidden="1"/>
        <xdr:cNvPicPr/>
      </xdr:nvPicPr>
      <xdr:blipFill>
        <a:blip r:embed="rId4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29" name="Object 257" hidden="1"/>
        <xdr:cNvPicPr/>
      </xdr:nvPicPr>
      <xdr:blipFill>
        <a:blip r:embed="rId4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30" name="Object 258" hidden="1"/>
        <xdr:cNvPicPr/>
      </xdr:nvPicPr>
      <xdr:blipFill>
        <a:blip r:embed="rId4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31" name="Object 259" hidden="1"/>
        <xdr:cNvPicPr/>
      </xdr:nvPicPr>
      <xdr:blipFill>
        <a:blip r:embed="rId5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32" name="Object 260" hidden="1"/>
        <xdr:cNvPicPr/>
      </xdr:nvPicPr>
      <xdr:blipFill>
        <a:blip r:embed="rId5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33" name="Object 261" hidden="1"/>
        <xdr:cNvPicPr/>
      </xdr:nvPicPr>
      <xdr:blipFill>
        <a:blip r:embed="rId5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34" name="Object 262" hidden="1"/>
        <xdr:cNvPicPr/>
      </xdr:nvPicPr>
      <xdr:blipFill>
        <a:blip r:embed="rId5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35" name="Object 263" hidden="1"/>
        <xdr:cNvPicPr/>
      </xdr:nvPicPr>
      <xdr:blipFill>
        <a:blip r:embed="rId5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36" name="Object 264" hidden="1"/>
        <xdr:cNvPicPr/>
      </xdr:nvPicPr>
      <xdr:blipFill>
        <a:blip r:embed="rId5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37" name="Object 265" hidden="1"/>
        <xdr:cNvPicPr/>
      </xdr:nvPicPr>
      <xdr:blipFill>
        <a:blip r:embed="rId5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38" name="Object 266" hidden="1"/>
        <xdr:cNvPicPr/>
      </xdr:nvPicPr>
      <xdr:blipFill>
        <a:blip r:embed="rId5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39" name="Object 267" hidden="1"/>
        <xdr:cNvPicPr/>
      </xdr:nvPicPr>
      <xdr:blipFill>
        <a:blip r:embed="rId5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40" name="Object 268" hidden="1"/>
        <xdr:cNvPicPr/>
      </xdr:nvPicPr>
      <xdr:blipFill>
        <a:blip r:embed="rId5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41" name="Object 269" hidden="1"/>
        <xdr:cNvPicPr/>
      </xdr:nvPicPr>
      <xdr:blipFill>
        <a:blip r:embed="rId6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42" name="Object 145" hidden="1"/>
        <xdr:cNvPicPr/>
      </xdr:nvPicPr>
      <xdr:blipFill>
        <a:blip r:embed="rId6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43" name="Object 146" hidden="1"/>
        <xdr:cNvPicPr/>
      </xdr:nvPicPr>
      <xdr:blipFill>
        <a:blip r:embed="rId6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44" name="Object 147" hidden="1"/>
        <xdr:cNvPicPr/>
      </xdr:nvPicPr>
      <xdr:blipFill>
        <a:blip r:embed="rId6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45" name="Object 148" hidden="1"/>
        <xdr:cNvPicPr/>
      </xdr:nvPicPr>
      <xdr:blipFill>
        <a:blip r:embed="rId6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46" name="Object 149" hidden="1"/>
        <xdr:cNvPicPr/>
      </xdr:nvPicPr>
      <xdr:blipFill>
        <a:blip r:embed="rId6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47" name="Object 150" hidden="1"/>
        <xdr:cNvPicPr/>
      </xdr:nvPicPr>
      <xdr:blipFill>
        <a:blip r:embed="rId6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48" name="Object 151" hidden="1"/>
        <xdr:cNvPicPr/>
      </xdr:nvPicPr>
      <xdr:blipFill>
        <a:blip r:embed="rId6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49" name="Object 152" hidden="1"/>
        <xdr:cNvPicPr/>
      </xdr:nvPicPr>
      <xdr:blipFill>
        <a:blip r:embed="rId6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50" name="Object 278" hidden="1"/>
        <xdr:cNvPicPr/>
      </xdr:nvPicPr>
      <xdr:blipFill>
        <a:blip r:embed="rId6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51" name="Object 279" hidden="1"/>
        <xdr:cNvPicPr/>
      </xdr:nvPicPr>
      <xdr:blipFill>
        <a:blip r:embed="rId7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52" name="Object 280" hidden="1"/>
        <xdr:cNvPicPr/>
      </xdr:nvPicPr>
      <xdr:blipFill>
        <a:blip r:embed="rId7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53" name="Object 281" hidden="1"/>
        <xdr:cNvPicPr/>
      </xdr:nvPicPr>
      <xdr:blipFill>
        <a:blip r:embed="rId7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54" name="Object 49" hidden="1"/>
        <xdr:cNvPicPr/>
      </xdr:nvPicPr>
      <xdr:blipFill>
        <a:blip r:embed="rId7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55" name="Object 50" hidden="1"/>
        <xdr:cNvPicPr/>
      </xdr:nvPicPr>
      <xdr:blipFill>
        <a:blip r:embed="rId7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56" name="Object 51" hidden="1"/>
        <xdr:cNvPicPr/>
      </xdr:nvPicPr>
      <xdr:blipFill>
        <a:blip r:embed="rId7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57" name="Object 52" hidden="1"/>
        <xdr:cNvPicPr/>
      </xdr:nvPicPr>
      <xdr:blipFill>
        <a:blip r:embed="rId7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58" name="Object 270" hidden="1"/>
        <xdr:cNvPicPr/>
      </xdr:nvPicPr>
      <xdr:blipFill>
        <a:blip r:embed="rId7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59" name="Object 271" hidden="1"/>
        <xdr:cNvPicPr/>
      </xdr:nvPicPr>
      <xdr:blipFill>
        <a:blip r:embed="rId7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60" name="Object 272" hidden="1"/>
        <xdr:cNvPicPr/>
      </xdr:nvPicPr>
      <xdr:blipFill>
        <a:blip r:embed="rId7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61" name="Object 273" hidden="1"/>
        <xdr:cNvPicPr/>
      </xdr:nvPicPr>
      <xdr:blipFill>
        <a:blip r:embed="rId8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62" name="Object 53" hidden="1"/>
        <xdr:cNvPicPr/>
      </xdr:nvPicPr>
      <xdr:blipFill>
        <a:blip r:embed="rId8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63" name="Object 54" hidden="1"/>
        <xdr:cNvPicPr/>
      </xdr:nvPicPr>
      <xdr:blipFill>
        <a:blip r:embed="rId8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64" name="Object 55" hidden="1"/>
        <xdr:cNvPicPr/>
      </xdr:nvPicPr>
      <xdr:blipFill>
        <a:blip r:embed="rId8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65" name="Object 56" hidden="1"/>
        <xdr:cNvPicPr/>
      </xdr:nvPicPr>
      <xdr:blipFill>
        <a:blip r:embed="rId8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66" name="Object 153" hidden="1"/>
        <xdr:cNvPicPr/>
      </xdr:nvPicPr>
      <xdr:blipFill>
        <a:blip r:embed="rId8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67" name="Object 154" hidden="1"/>
        <xdr:cNvPicPr/>
      </xdr:nvPicPr>
      <xdr:blipFill>
        <a:blip r:embed="rId8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68" name="Object 155" hidden="1"/>
        <xdr:cNvPicPr/>
      </xdr:nvPicPr>
      <xdr:blipFill>
        <a:blip r:embed="rId8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69" name="Object 156" hidden="1"/>
        <xdr:cNvPicPr/>
      </xdr:nvPicPr>
      <xdr:blipFill>
        <a:blip r:embed="rId8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70" name="Object 157" hidden="1"/>
        <xdr:cNvPicPr/>
      </xdr:nvPicPr>
      <xdr:blipFill>
        <a:blip r:embed="rId8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71" name="Object 158" hidden="1"/>
        <xdr:cNvPicPr/>
      </xdr:nvPicPr>
      <xdr:blipFill>
        <a:blip r:embed="rId9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72" name="Object 159" hidden="1"/>
        <xdr:cNvPicPr/>
      </xdr:nvPicPr>
      <xdr:blipFill>
        <a:blip r:embed="rId9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73" name="Object 160" hidden="1"/>
        <xdr:cNvPicPr/>
      </xdr:nvPicPr>
      <xdr:blipFill>
        <a:blip r:embed="rId9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74" name="Object 274" hidden="1"/>
        <xdr:cNvPicPr/>
      </xdr:nvPicPr>
      <xdr:blipFill>
        <a:blip r:embed="rId9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75" name="Object 275" hidden="1"/>
        <xdr:cNvPicPr/>
      </xdr:nvPicPr>
      <xdr:blipFill>
        <a:blip r:embed="rId9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76" name="Object 276" hidden="1"/>
        <xdr:cNvPicPr/>
      </xdr:nvPicPr>
      <xdr:blipFill>
        <a:blip r:embed="rId9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77" name="Object 277" hidden="1"/>
        <xdr:cNvPicPr/>
      </xdr:nvPicPr>
      <xdr:blipFill>
        <a:blip r:embed="rId9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78" name="Object 57" hidden="1"/>
        <xdr:cNvPicPr/>
      </xdr:nvPicPr>
      <xdr:blipFill>
        <a:blip r:embed="rId9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79" name="Object 58" hidden="1"/>
        <xdr:cNvPicPr/>
      </xdr:nvPicPr>
      <xdr:blipFill>
        <a:blip r:embed="rId9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80" name="Object 59" hidden="1"/>
        <xdr:cNvPicPr/>
      </xdr:nvPicPr>
      <xdr:blipFill>
        <a:blip r:embed="rId9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81" name="Object 60" hidden="1"/>
        <xdr:cNvPicPr/>
      </xdr:nvPicPr>
      <xdr:blipFill>
        <a:blip r:embed="rId10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82" name="Object 161" hidden="1"/>
        <xdr:cNvPicPr/>
      </xdr:nvPicPr>
      <xdr:blipFill>
        <a:blip r:embed="rId10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83" name="Object 162" hidden="1"/>
        <xdr:cNvPicPr/>
      </xdr:nvPicPr>
      <xdr:blipFill>
        <a:blip r:embed="rId10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84" name="Object 163" hidden="1"/>
        <xdr:cNvPicPr/>
      </xdr:nvPicPr>
      <xdr:blipFill>
        <a:blip r:embed="rId10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85" name="Object 164" hidden="1"/>
        <xdr:cNvPicPr/>
      </xdr:nvPicPr>
      <xdr:blipFill>
        <a:blip r:embed="rId10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86" name="Object 282" hidden="1"/>
        <xdr:cNvPicPr/>
      </xdr:nvPicPr>
      <xdr:blipFill>
        <a:blip r:embed="rId10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87" name="Object 283" hidden="1"/>
        <xdr:cNvPicPr/>
      </xdr:nvPicPr>
      <xdr:blipFill>
        <a:blip r:embed="rId10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88" name="Object 284" hidden="1"/>
        <xdr:cNvPicPr/>
      </xdr:nvPicPr>
      <xdr:blipFill>
        <a:blip r:embed="rId10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89" name="Object 285" hidden="1"/>
        <xdr:cNvPicPr/>
      </xdr:nvPicPr>
      <xdr:blipFill>
        <a:blip r:embed="rId10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90" name="Object 286" hidden="1"/>
        <xdr:cNvPicPr/>
      </xdr:nvPicPr>
      <xdr:blipFill>
        <a:blip r:embed="rId10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91" name="Object 287" hidden="1"/>
        <xdr:cNvPicPr/>
      </xdr:nvPicPr>
      <xdr:blipFill>
        <a:blip r:embed="rId11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92" name="Object 288" hidden="1"/>
        <xdr:cNvPicPr/>
      </xdr:nvPicPr>
      <xdr:blipFill>
        <a:blip r:embed="rId11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93" name="Object 289" hidden="1"/>
        <xdr:cNvPicPr/>
      </xdr:nvPicPr>
      <xdr:blipFill>
        <a:blip r:embed="rId11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94" name="Object 290" hidden="1"/>
        <xdr:cNvPicPr/>
      </xdr:nvPicPr>
      <xdr:blipFill>
        <a:blip r:embed="rId11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95" name="Object 291" hidden="1"/>
        <xdr:cNvPicPr/>
      </xdr:nvPicPr>
      <xdr:blipFill>
        <a:blip r:embed="rId11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96" name="Object 292" hidden="1"/>
        <xdr:cNvPicPr/>
      </xdr:nvPicPr>
      <xdr:blipFill>
        <a:blip r:embed="rId11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97" name="Object 293" hidden="1"/>
        <xdr:cNvPicPr/>
      </xdr:nvPicPr>
      <xdr:blipFill>
        <a:blip r:embed="rId11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998" name="Object 61" hidden="1"/>
        <xdr:cNvPicPr/>
      </xdr:nvPicPr>
      <xdr:blipFill>
        <a:blip r:embed="rId11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999" name="Object 62" hidden="1"/>
        <xdr:cNvPicPr/>
      </xdr:nvPicPr>
      <xdr:blipFill>
        <a:blip r:embed="rId11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00" name="Object 63" hidden="1"/>
        <xdr:cNvPicPr/>
      </xdr:nvPicPr>
      <xdr:blipFill>
        <a:blip r:embed="rId11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01" name="Object 64" hidden="1"/>
        <xdr:cNvPicPr/>
      </xdr:nvPicPr>
      <xdr:blipFill>
        <a:blip r:embed="rId12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02" name="Object 165" hidden="1"/>
        <xdr:cNvPicPr/>
      </xdr:nvPicPr>
      <xdr:blipFill>
        <a:blip r:embed="rId12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03" name="Object 166" hidden="1"/>
        <xdr:cNvPicPr/>
      </xdr:nvPicPr>
      <xdr:blipFill>
        <a:blip r:embed="rId12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04" name="Object 167" hidden="1"/>
        <xdr:cNvPicPr/>
      </xdr:nvPicPr>
      <xdr:blipFill>
        <a:blip r:embed="rId12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05" name="Object 168" hidden="1"/>
        <xdr:cNvPicPr/>
      </xdr:nvPicPr>
      <xdr:blipFill>
        <a:blip r:embed="rId12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06" name="Object 65" hidden="1"/>
        <xdr:cNvPicPr/>
      </xdr:nvPicPr>
      <xdr:blipFill>
        <a:blip r:embed="rId12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07" name="Object 66" hidden="1"/>
        <xdr:cNvPicPr/>
      </xdr:nvPicPr>
      <xdr:blipFill>
        <a:blip r:embed="rId12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08" name="Object 67" hidden="1"/>
        <xdr:cNvPicPr/>
      </xdr:nvPicPr>
      <xdr:blipFill>
        <a:blip r:embed="rId12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09" name="Object 68" hidden="1"/>
        <xdr:cNvPicPr/>
      </xdr:nvPicPr>
      <xdr:blipFill>
        <a:blip r:embed="rId12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10" name="Object 69" hidden="1"/>
        <xdr:cNvPicPr/>
      </xdr:nvPicPr>
      <xdr:blipFill>
        <a:blip r:embed="rId12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11" name="Object 70" hidden="1"/>
        <xdr:cNvPicPr/>
      </xdr:nvPicPr>
      <xdr:blipFill>
        <a:blip r:embed="rId13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12" name="Object 71" hidden="1"/>
        <xdr:cNvPicPr/>
      </xdr:nvPicPr>
      <xdr:blipFill>
        <a:blip r:embed="rId13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13" name="Object 72" hidden="1"/>
        <xdr:cNvPicPr/>
      </xdr:nvPicPr>
      <xdr:blipFill>
        <a:blip r:embed="rId13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14" name="Object 294" hidden="1"/>
        <xdr:cNvPicPr/>
      </xdr:nvPicPr>
      <xdr:blipFill>
        <a:blip r:embed="rId13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15" name="Object 295" hidden="1"/>
        <xdr:cNvPicPr/>
      </xdr:nvPicPr>
      <xdr:blipFill>
        <a:blip r:embed="rId13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16" name="Object 296" hidden="1"/>
        <xdr:cNvPicPr/>
      </xdr:nvPicPr>
      <xdr:blipFill>
        <a:blip r:embed="rId13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17" name="Object 297" hidden="1"/>
        <xdr:cNvPicPr/>
      </xdr:nvPicPr>
      <xdr:blipFill>
        <a:blip r:embed="rId13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18" name="Object 178" hidden="1"/>
        <xdr:cNvPicPr/>
      </xdr:nvPicPr>
      <xdr:blipFill>
        <a:blip r:embed="rId13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19" name="Object 179" hidden="1"/>
        <xdr:cNvPicPr/>
      </xdr:nvPicPr>
      <xdr:blipFill>
        <a:blip r:embed="rId13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20" name="Object 180" hidden="1"/>
        <xdr:cNvPicPr/>
      </xdr:nvPicPr>
      <xdr:blipFill>
        <a:blip r:embed="rId13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21" name="Object 181" hidden="1"/>
        <xdr:cNvPicPr/>
      </xdr:nvPicPr>
      <xdr:blipFill>
        <a:blip r:embed="rId14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22" name="Object 182" hidden="1"/>
        <xdr:cNvPicPr/>
      </xdr:nvPicPr>
      <xdr:blipFill>
        <a:blip r:embed="rId14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23" name="Object 183" hidden="1"/>
        <xdr:cNvPicPr/>
      </xdr:nvPicPr>
      <xdr:blipFill>
        <a:blip r:embed="rId14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24" name="Object 184" hidden="1"/>
        <xdr:cNvPicPr/>
      </xdr:nvPicPr>
      <xdr:blipFill>
        <a:blip r:embed="rId14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25" name="Object 185" hidden="1"/>
        <xdr:cNvPicPr/>
      </xdr:nvPicPr>
      <xdr:blipFill>
        <a:blip r:embed="rId14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26" name="Object 186" hidden="1"/>
        <xdr:cNvPicPr/>
      </xdr:nvPicPr>
      <xdr:blipFill>
        <a:blip r:embed="rId14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27" name="Object 187" hidden="1"/>
        <xdr:cNvPicPr/>
      </xdr:nvPicPr>
      <xdr:blipFill>
        <a:blip r:embed="rId14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28" name="Object 188" hidden="1"/>
        <xdr:cNvPicPr/>
      </xdr:nvPicPr>
      <xdr:blipFill>
        <a:blip r:embed="rId14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29" name="Object 189" hidden="1"/>
        <xdr:cNvPicPr/>
      </xdr:nvPicPr>
      <xdr:blipFill>
        <a:blip r:embed="rId14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30" name="Object 298" hidden="1"/>
        <xdr:cNvPicPr/>
      </xdr:nvPicPr>
      <xdr:blipFill>
        <a:blip r:embed="rId14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31" name="Object 299" hidden="1"/>
        <xdr:cNvPicPr/>
      </xdr:nvPicPr>
      <xdr:blipFill>
        <a:blip r:embed="rId15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32" name="Object 300" hidden="1"/>
        <xdr:cNvPicPr/>
      </xdr:nvPicPr>
      <xdr:blipFill>
        <a:blip r:embed="rId15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33" name="Object 301" hidden="1"/>
        <xdr:cNvPicPr/>
      </xdr:nvPicPr>
      <xdr:blipFill>
        <a:blip r:embed="rId15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34" name="Object 302" hidden="1"/>
        <xdr:cNvPicPr/>
      </xdr:nvPicPr>
      <xdr:blipFill>
        <a:blip r:embed="rId15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35" name="Object 303" hidden="1"/>
        <xdr:cNvPicPr/>
      </xdr:nvPicPr>
      <xdr:blipFill>
        <a:blip r:embed="rId15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36" name="Object 304" hidden="1"/>
        <xdr:cNvPicPr/>
      </xdr:nvPicPr>
      <xdr:blipFill>
        <a:blip r:embed="rId15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37" name="Object 305" hidden="1"/>
        <xdr:cNvPicPr/>
      </xdr:nvPicPr>
      <xdr:blipFill>
        <a:blip r:embed="rId15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38" name="Object 306" hidden="1"/>
        <xdr:cNvPicPr/>
      </xdr:nvPicPr>
      <xdr:blipFill>
        <a:blip r:embed="rId15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39" name="Object 307" hidden="1"/>
        <xdr:cNvPicPr/>
      </xdr:nvPicPr>
      <xdr:blipFill>
        <a:blip r:embed="rId15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40" name="Object 308" hidden="1"/>
        <xdr:cNvPicPr/>
      </xdr:nvPicPr>
      <xdr:blipFill>
        <a:blip r:embed="rId15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41" name="Object 309" hidden="1"/>
        <xdr:cNvPicPr/>
      </xdr:nvPicPr>
      <xdr:blipFill>
        <a:blip r:embed="rId16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42" name="Object 310" hidden="1"/>
        <xdr:cNvPicPr/>
      </xdr:nvPicPr>
      <xdr:blipFill>
        <a:blip r:embed="rId16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43" name="Object 311" hidden="1"/>
        <xdr:cNvPicPr/>
      </xdr:nvPicPr>
      <xdr:blipFill>
        <a:blip r:embed="rId16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44" name="Object 312" hidden="1"/>
        <xdr:cNvPicPr/>
      </xdr:nvPicPr>
      <xdr:blipFill>
        <a:blip r:embed="rId16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45" name="Object 313" hidden="1"/>
        <xdr:cNvPicPr/>
      </xdr:nvPicPr>
      <xdr:blipFill>
        <a:blip r:embed="rId16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46" name="Object 73" hidden="1"/>
        <xdr:cNvPicPr/>
      </xdr:nvPicPr>
      <xdr:blipFill>
        <a:blip r:embed="rId16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47" name="Object 74" hidden="1"/>
        <xdr:cNvPicPr/>
      </xdr:nvPicPr>
      <xdr:blipFill>
        <a:blip r:embed="rId16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48" name="Object 75" hidden="1"/>
        <xdr:cNvPicPr/>
      </xdr:nvPicPr>
      <xdr:blipFill>
        <a:blip r:embed="rId16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49" name="Object 76" hidden="1"/>
        <xdr:cNvPicPr/>
      </xdr:nvPicPr>
      <xdr:blipFill>
        <a:blip r:embed="rId16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50" name="Object 77" hidden="1"/>
        <xdr:cNvPicPr/>
      </xdr:nvPicPr>
      <xdr:blipFill>
        <a:blip r:embed="rId16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51" name="Object 78" hidden="1"/>
        <xdr:cNvPicPr/>
      </xdr:nvPicPr>
      <xdr:blipFill>
        <a:blip r:embed="rId17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52" name="Object 79" hidden="1"/>
        <xdr:cNvPicPr/>
      </xdr:nvPicPr>
      <xdr:blipFill>
        <a:blip r:embed="rId17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53" name="Object 80" hidden="1"/>
        <xdr:cNvPicPr/>
      </xdr:nvPicPr>
      <xdr:blipFill>
        <a:blip r:embed="rId17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54" name="Object 81" hidden="1"/>
        <xdr:cNvPicPr/>
      </xdr:nvPicPr>
      <xdr:blipFill>
        <a:blip r:embed="rId17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55" name="Object 82" hidden="1"/>
        <xdr:cNvPicPr/>
      </xdr:nvPicPr>
      <xdr:blipFill>
        <a:blip r:embed="rId17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56" name="Object 83" hidden="1"/>
        <xdr:cNvPicPr/>
      </xdr:nvPicPr>
      <xdr:blipFill>
        <a:blip r:embed="rId17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57" name="Object 84" hidden="1"/>
        <xdr:cNvPicPr/>
      </xdr:nvPicPr>
      <xdr:blipFill>
        <a:blip r:embed="rId17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58" name="Object 190" hidden="1"/>
        <xdr:cNvPicPr/>
      </xdr:nvPicPr>
      <xdr:blipFill>
        <a:blip r:embed="rId17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59" name="Object 191" hidden="1"/>
        <xdr:cNvPicPr/>
      </xdr:nvPicPr>
      <xdr:blipFill>
        <a:blip r:embed="rId17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60" name="Object 192" hidden="1"/>
        <xdr:cNvPicPr/>
      </xdr:nvPicPr>
      <xdr:blipFill>
        <a:blip r:embed="rId17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61" name="Object 193" hidden="1"/>
        <xdr:cNvPicPr/>
      </xdr:nvPicPr>
      <xdr:blipFill>
        <a:blip r:embed="rId18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62" name="Object 194" hidden="1"/>
        <xdr:cNvPicPr/>
      </xdr:nvPicPr>
      <xdr:blipFill>
        <a:blip r:embed="rId18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63" name="Object 195" hidden="1"/>
        <xdr:cNvPicPr/>
      </xdr:nvPicPr>
      <xdr:blipFill>
        <a:blip r:embed="rId18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64" name="Object 196" hidden="1"/>
        <xdr:cNvPicPr/>
      </xdr:nvPicPr>
      <xdr:blipFill>
        <a:blip r:embed="rId18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65" name="Object 197" hidden="1"/>
        <xdr:cNvPicPr/>
      </xdr:nvPicPr>
      <xdr:blipFill>
        <a:blip r:embed="rId18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66" name="Object 85" hidden="1"/>
        <xdr:cNvPicPr/>
      </xdr:nvPicPr>
      <xdr:blipFill>
        <a:blip r:embed="rId18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67" name="Object 86" hidden="1"/>
        <xdr:cNvPicPr/>
      </xdr:nvPicPr>
      <xdr:blipFill>
        <a:blip r:embed="rId18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68" name="Object 87" hidden="1"/>
        <xdr:cNvPicPr/>
      </xdr:nvPicPr>
      <xdr:blipFill>
        <a:blip r:embed="rId18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69" name="Object 88" hidden="1"/>
        <xdr:cNvPicPr/>
      </xdr:nvPicPr>
      <xdr:blipFill>
        <a:blip r:embed="rId18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70" name="Object 314" hidden="1"/>
        <xdr:cNvPicPr/>
      </xdr:nvPicPr>
      <xdr:blipFill>
        <a:blip r:embed="rId18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71" name="Object 315" hidden="1"/>
        <xdr:cNvPicPr/>
      </xdr:nvPicPr>
      <xdr:blipFill>
        <a:blip r:embed="rId19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72" name="Object 316" hidden="1"/>
        <xdr:cNvPicPr/>
      </xdr:nvPicPr>
      <xdr:blipFill>
        <a:blip r:embed="rId19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73" name="Object 317" hidden="1"/>
        <xdr:cNvPicPr/>
      </xdr:nvPicPr>
      <xdr:blipFill>
        <a:blip r:embed="rId19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74" name="Object 198" hidden="1"/>
        <xdr:cNvPicPr/>
      </xdr:nvPicPr>
      <xdr:blipFill>
        <a:blip r:embed="rId19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75" name="Object 199" hidden="1"/>
        <xdr:cNvPicPr/>
      </xdr:nvPicPr>
      <xdr:blipFill>
        <a:blip r:embed="rId19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76" name="Object 200" hidden="1"/>
        <xdr:cNvPicPr/>
      </xdr:nvPicPr>
      <xdr:blipFill>
        <a:blip r:embed="rId19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77" name="Object 201" hidden="1"/>
        <xdr:cNvPicPr/>
      </xdr:nvPicPr>
      <xdr:blipFill>
        <a:blip r:embed="rId19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78" name="Object 89" hidden="1"/>
        <xdr:cNvPicPr/>
      </xdr:nvPicPr>
      <xdr:blipFill>
        <a:blip r:embed="rId19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79" name="Object 90" hidden="1"/>
        <xdr:cNvPicPr/>
      </xdr:nvPicPr>
      <xdr:blipFill>
        <a:blip r:embed="rId19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80" name="Object 91" hidden="1"/>
        <xdr:cNvPicPr/>
      </xdr:nvPicPr>
      <xdr:blipFill>
        <a:blip r:embed="rId19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81" name="Object 92" hidden="1"/>
        <xdr:cNvPicPr/>
      </xdr:nvPicPr>
      <xdr:blipFill>
        <a:blip r:embed="rId20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82" name="Object 202" hidden="1"/>
        <xdr:cNvPicPr/>
      </xdr:nvPicPr>
      <xdr:blipFill>
        <a:blip r:embed="rId20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83" name="Object 203" hidden="1"/>
        <xdr:cNvPicPr/>
      </xdr:nvPicPr>
      <xdr:blipFill>
        <a:blip r:embed="rId20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84" name="Object 204" hidden="1"/>
        <xdr:cNvPicPr/>
      </xdr:nvPicPr>
      <xdr:blipFill>
        <a:blip r:embed="rId20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85" name="Object 205" hidden="1"/>
        <xdr:cNvPicPr/>
      </xdr:nvPicPr>
      <xdr:blipFill>
        <a:blip r:embed="rId20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86" name="Object 93" hidden="1"/>
        <xdr:cNvPicPr/>
      </xdr:nvPicPr>
      <xdr:blipFill>
        <a:blip r:embed="rId205"/>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87" name="Object 94" hidden="1"/>
        <xdr:cNvPicPr/>
      </xdr:nvPicPr>
      <xdr:blipFill>
        <a:blip r:embed="rId20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88" name="Object 95" hidden="1"/>
        <xdr:cNvPicPr/>
      </xdr:nvPicPr>
      <xdr:blipFill>
        <a:blip r:embed="rId207"/>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89" name="Object 96" hidden="1"/>
        <xdr:cNvPicPr/>
      </xdr:nvPicPr>
      <xdr:blipFill>
        <a:blip r:embed="rId20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90" name="Object 97" hidden="1"/>
        <xdr:cNvPicPr/>
      </xdr:nvPicPr>
      <xdr:blipFill>
        <a:blip r:embed="rId209"/>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91" name="Object 98" hidden="1"/>
        <xdr:cNvPicPr/>
      </xdr:nvPicPr>
      <xdr:blipFill>
        <a:blip r:embed="rId21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92" name="Object 99" hidden="1"/>
        <xdr:cNvPicPr/>
      </xdr:nvPicPr>
      <xdr:blipFill>
        <a:blip r:embed="rId211"/>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93" name="Object 100" hidden="1"/>
        <xdr:cNvPicPr/>
      </xdr:nvPicPr>
      <xdr:blipFill>
        <a:blip r:embed="rId21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94" name="Object 318" hidden="1"/>
        <xdr:cNvPicPr/>
      </xdr:nvPicPr>
      <xdr:blipFill>
        <a:blip r:embed="rId213"/>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95" name="Object 319" hidden="1"/>
        <xdr:cNvPicPr/>
      </xdr:nvPicPr>
      <xdr:blipFill>
        <a:blip r:embed="rId21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96" name="Object 320" hidden="1"/>
        <xdr:cNvPicPr/>
      </xdr:nvPicPr>
      <xdr:blipFill>
        <a:blip r:embed="rId215"/>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97" name="Object 321" hidden="1"/>
        <xdr:cNvPicPr/>
      </xdr:nvPicPr>
      <xdr:blipFill>
        <a:blip r:embed="rId216"/>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098" name="Object 322" hidden="1"/>
        <xdr:cNvPicPr/>
      </xdr:nvPicPr>
      <xdr:blipFill>
        <a:blip r:embed="rId217"/>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099" name="Object 323" hidden="1"/>
        <xdr:cNvPicPr/>
      </xdr:nvPicPr>
      <xdr:blipFill>
        <a:blip r:embed="rId218"/>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00" name="Object 324" hidden="1"/>
        <xdr:cNvPicPr/>
      </xdr:nvPicPr>
      <xdr:blipFill>
        <a:blip r:embed="rId219"/>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01" name="Object 325" hidden="1"/>
        <xdr:cNvPicPr/>
      </xdr:nvPicPr>
      <xdr:blipFill>
        <a:blip r:embed="rId220"/>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1037</xdr:row>
      <xdr:rowOff>0</xdr:rowOff>
    </xdr:from>
    <xdr:to>
      <xdr:col>8</xdr:col>
      <xdr:colOff>273685</xdr:colOff>
      <xdr:row>1037</xdr:row>
      <xdr:rowOff>114300</xdr:rowOff>
    </xdr:to>
    <xdr:pic>
      <xdr:nvPicPr>
        <xdr:cNvPr id="1102" name="Object 326" hidden="1"/>
        <xdr:cNvPicPr/>
      </xdr:nvPicPr>
      <xdr:blipFill>
        <a:blip r:embed="rId221"/>
        <a:stretch>
          <a:fillRect/>
        </a:stretch>
      </xdr:blipFill>
      <xdr:spPr>
        <a:xfrm>
          <a:off x="4505325" y="216312750"/>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03" name="Object 327" hidden="1"/>
        <xdr:cNvPicPr/>
      </xdr:nvPicPr>
      <xdr:blipFill>
        <a:blip r:embed="rId222"/>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04" name="Object 328" hidden="1"/>
        <xdr:cNvPicPr/>
      </xdr:nvPicPr>
      <xdr:blipFill>
        <a:blip r:embed="rId223"/>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1037</xdr:row>
      <xdr:rowOff>0</xdr:rowOff>
    </xdr:from>
    <xdr:to>
      <xdr:col>8</xdr:col>
      <xdr:colOff>549910</xdr:colOff>
      <xdr:row>1037</xdr:row>
      <xdr:rowOff>114300</xdr:rowOff>
    </xdr:to>
    <xdr:pic>
      <xdr:nvPicPr>
        <xdr:cNvPr id="1105" name="Object 329" hidden="1"/>
        <xdr:cNvPicPr/>
      </xdr:nvPicPr>
      <xdr:blipFill>
        <a:blip r:embed="rId224"/>
        <a:stretch>
          <a:fillRect/>
        </a:stretch>
      </xdr:blipFill>
      <xdr:spPr>
        <a:xfrm>
          <a:off x="5019675" y="216312750"/>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273685</xdr:colOff>
      <xdr:row>1040</xdr:row>
      <xdr:rowOff>114300</xdr:rowOff>
    </xdr:to>
    <xdr:pic>
      <xdr:nvPicPr>
        <xdr:cNvPr id="1106" name="Object 101" hidden="1"/>
        <xdr:cNvPicPr/>
      </xdr:nvPicPr>
      <xdr:blipFill>
        <a:blip r:embed="rId225"/>
        <a:stretch>
          <a:fillRect/>
        </a:stretch>
      </xdr:blipFill>
      <xdr:spPr>
        <a:xfrm>
          <a:off x="4505325" y="216855675"/>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1107" name="Object 102" hidden="1"/>
        <xdr:cNvPicPr/>
      </xdr:nvPicPr>
      <xdr:blipFill>
        <a:blip r:embed="rId226"/>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1108" name="Object 103" hidden="1"/>
        <xdr:cNvPicPr/>
      </xdr:nvPicPr>
      <xdr:blipFill>
        <a:blip r:embed="rId227"/>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1109" name="Object 104" hidden="1"/>
        <xdr:cNvPicPr/>
      </xdr:nvPicPr>
      <xdr:blipFill>
        <a:blip r:embed="rId228"/>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273685</xdr:colOff>
      <xdr:row>1040</xdr:row>
      <xdr:rowOff>114300</xdr:rowOff>
    </xdr:to>
    <xdr:pic>
      <xdr:nvPicPr>
        <xdr:cNvPr id="1110" name="Object 105" hidden="1"/>
        <xdr:cNvPicPr/>
      </xdr:nvPicPr>
      <xdr:blipFill>
        <a:blip r:embed="rId229"/>
        <a:stretch>
          <a:fillRect/>
        </a:stretch>
      </xdr:blipFill>
      <xdr:spPr>
        <a:xfrm>
          <a:off x="4505325" y="216855675"/>
          <a:ext cx="3524250"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1111" name="Object 106" hidden="1"/>
        <xdr:cNvPicPr/>
      </xdr:nvPicPr>
      <xdr:blipFill>
        <a:blip r:embed="rId230"/>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1112" name="Object 107" hidden="1"/>
        <xdr:cNvPicPr/>
      </xdr:nvPicPr>
      <xdr:blipFill>
        <a:blip r:embed="rId231"/>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514350</xdr:colOff>
      <xdr:row>1040</xdr:row>
      <xdr:rowOff>0</xdr:rowOff>
    </xdr:from>
    <xdr:to>
      <xdr:col>8</xdr:col>
      <xdr:colOff>549910</xdr:colOff>
      <xdr:row>1040</xdr:row>
      <xdr:rowOff>114300</xdr:rowOff>
    </xdr:to>
    <xdr:pic>
      <xdr:nvPicPr>
        <xdr:cNvPr id="1113" name="Object 108" hidden="1"/>
        <xdr:cNvPicPr/>
      </xdr:nvPicPr>
      <xdr:blipFill>
        <a:blip r:embed="rId232"/>
        <a:stretch>
          <a:fillRect/>
        </a:stretch>
      </xdr:blipFill>
      <xdr:spPr>
        <a:xfrm>
          <a:off x="5019675" y="216855675"/>
          <a:ext cx="3286125" cy="114300"/>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14" name="Object 29" hidden="1"/>
        <xdr:cNvPicPr/>
      </xdr:nvPicPr>
      <xdr:blipFill>
        <a:blip r:embed="rId23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15" name="Object 30" hidden="1"/>
        <xdr:cNvPicPr/>
      </xdr:nvPicPr>
      <xdr:blipFill>
        <a:blip r:embed="rId23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16" name="Object 31" hidden="1"/>
        <xdr:cNvPicPr/>
      </xdr:nvPicPr>
      <xdr:blipFill>
        <a:blip r:embed="rId23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17" name="Object 32" hidden="1"/>
        <xdr:cNvPicPr/>
      </xdr:nvPicPr>
      <xdr:blipFill>
        <a:blip r:embed="rId23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18" name="Object 242" hidden="1"/>
        <xdr:cNvPicPr/>
      </xdr:nvPicPr>
      <xdr:blipFill>
        <a:blip r:embed="rId23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19" name="Object 243" hidden="1"/>
        <xdr:cNvPicPr/>
      </xdr:nvPicPr>
      <xdr:blipFill>
        <a:blip r:embed="rId23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20" name="Object 244" hidden="1"/>
        <xdr:cNvPicPr/>
      </xdr:nvPicPr>
      <xdr:blipFill>
        <a:blip r:embed="rId23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21" name="Object 245" hidden="1"/>
        <xdr:cNvPicPr/>
      </xdr:nvPicPr>
      <xdr:blipFill>
        <a:blip r:embed="rId24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22" name="Object 133" hidden="1"/>
        <xdr:cNvPicPr/>
      </xdr:nvPicPr>
      <xdr:blipFill>
        <a:blip r:embed="rId24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23" name="Object 134" hidden="1"/>
        <xdr:cNvPicPr/>
      </xdr:nvPicPr>
      <xdr:blipFill>
        <a:blip r:embed="rId24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24" name="Object 135" hidden="1"/>
        <xdr:cNvPicPr/>
      </xdr:nvPicPr>
      <xdr:blipFill>
        <a:blip r:embed="rId24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25" name="Object 136" hidden="1"/>
        <xdr:cNvPicPr/>
      </xdr:nvPicPr>
      <xdr:blipFill>
        <a:blip r:embed="rId24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26" name="Object 246" hidden="1"/>
        <xdr:cNvPicPr/>
      </xdr:nvPicPr>
      <xdr:blipFill>
        <a:blip r:embed="rId24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27" name="Object 247" hidden="1"/>
        <xdr:cNvPicPr/>
      </xdr:nvPicPr>
      <xdr:blipFill>
        <a:blip r:embed="rId24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28" name="Object 248" hidden="1"/>
        <xdr:cNvPicPr/>
      </xdr:nvPicPr>
      <xdr:blipFill>
        <a:blip r:embed="rId24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29" name="Object 249" hidden="1"/>
        <xdr:cNvPicPr/>
      </xdr:nvPicPr>
      <xdr:blipFill>
        <a:blip r:embed="rId24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30" name="Object 250" hidden="1"/>
        <xdr:cNvPicPr/>
      </xdr:nvPicPr>
      <xdr:blipFill>
        <a:blip r:embed="rId24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31" name="Object 251" hidden="1"/>
        <xdr:cNvPicPr/>
      </xdr:nvPicPr>
      <xdr:blipFill>
        <a:blip r:embed="rId25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32" name="Object 252" hidden="1"/>
        <xdr:cNvPicPr/>
      </xdr:nvPicPr>
      <xdr:blipFill>
        <a:blip r:embed="rId25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33" name="Object 253" hidden="1"/>
        <xdr:cNvPicPr/>
      </xdr:nvPicPr>
      <xdr:blipFill>
        <a:blip r:embed="rId25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34" name="Object 33" hidden="1"/>
        <xdr:cNvPicPr/>
      </xdr:nvPicPr>
      <xdr:blipFill>
        <a:blip r:embed="rId25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35" name="Object 34" hidden="1"/>
        <xdr:cNvPicPr/>
      </xdr:nvPicPr>
      <xdr:blipFill>
        <a:blip r:embed="rId25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36" name="Object 35" hidden="1"/>
        <xdr:cNvPicPr/>
      </xdr:nvPicPr>
      <xdr:blipFill>
        <a:blip r:embed="rId25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37" name="Object 36" hidden="1"/>
        <xdr:cNvPicPr/>
      </xdr:nvPicPr>
      <xdr:blipFill>
        <a:blip r:embed="rId25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38" name="Object 37" hidden="1"/>
        <xdr:cNvPicPr/>
      </xdr:nvPicPr>
      <xdr:blipFill>
        <a:blip r:embed="rId25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39" name="Object 38" hidden="1"/>
        <xdr:cNvPicPr/>
      </xdr:nvPicPr>
      <xdr:blipFill>
        <a:blip r:embed="rId25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40" name="Object 39" hidden="1"/>
        <xdr:cNvPicPr/>
      </xdr:nvPicPr>
      <xdr:blipFill>
        <a:blip r:embed="rId25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41" name="Object 40" hidden="1"/>
        <xdr:cNvPicPr/>
      </xdr:nvPicPr>
      <xdr:blipFill>
        <a:blip r:embed="rId26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42" name="Object 41" hidden="1"/>
        <xdr:cNvPicPr/>
      </xdr:nvPicPr>
      <xdr:blipFill>
        <a:blip r:embed="rId26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43" name="Object 42" hidden="1"/>
        <xdr:cNvPicPr/>
      </xdr:nvPicPr>
      <xdr:blipFill>
        <a:blip r:embed="rId26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44" name="Object 43" hidden="1"/>
        <xdr:cNvPicPr/>
      </xdr:nvPicPr>
      <xdr:blipFill>
        <a:blip r:embed="rId26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45" name="Object 44" hidden="1"/>
        <xdr:cNvPicPr/>
      </xdr:nvPicPr>
      <xdr:blipFill>
        <a:blip r:embed="rId26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46" name="Object 45" hidden="1"/>
        <xdr:cNvPicPr/>
      </xdr:nvPicPr>
      <xdr:blipFill>
        <a:blip r:embed="rId26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47" name="Object 46" hidden="1"/>
        <xdr:cNvPicPr/>
      </xdr:nvPicPr>
      <xdr:blipFill>
        <a:blip r:embed="rId26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48" name="Object 47" hidden="1"/>
        <xdr:cNvPicPr/>
      </xdr:nvPicPr>
      <xdr:blipFill>
        <a:blip r:embed="rId26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49" name="Object 48" hidden="1"/>
        <xdr:cNvPicPr/>
      </xdr:nvPicPr>
      <xdr:blipFill>
        <a:blip r:embed="rId26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50" name="Object 137" hidden="1"/>
        <xdr:cNvPicPr/>
      </xdr:nvPicPr>
      <xdr:blipFill>
        <a:blip r:embed="rId26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51" name="Object 138" hidden="1"/>
        <xdr:cNvPicPr/>
      </xdr:nvPicPr>
      <xdr:blipFill>
        <a:blip r:embed="rId27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52" name="Object 139" hidden="1"/>
        <xdr:cNvPicPr/>
      </xdr:nvPicPr>
      <xdr:blipFill>
        <a:blip r:embed="rId27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53" name="Object 140" hidden="1"/>
        <xdr:cNvPicPr/>
      </xdr:nvPicPr>
      <xdr:blipFill>
        <a:blip r:embed="rId27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54" name="Object 141" hidden="1"/>
        <xdr:cNvPicPr/>
      </xdr:nvPicPr>
      <xdr:blipFill>
        <a:blip r:embed="rId27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55" name="Object 142" hidden="1"/>
        <xdr:cNvPicPr/>
      </xdr:nvPicPr>
      <xdr:blipFill>
        <a:blip r:embed="rId27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56" name="Object 143" hidden="1"/>
        <xdr:cNvPicPr/>
      </xdr:nvPicPr>
      <xdr:blipFill>
        <a:blip r:embed="rId27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57" name="Object 144" hidden="1"/>
        <xdr:cNvPicPr/>
      </xdr:nvPicPr>
      <xdr:blipFill>
        <a:blip r:embed="rId27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58" name="Object 145" hidden="1"/>
        <xdr:cNvPicPr/>
      </xdr:nvPicPr>
      <xdr:blipFill>
        <a:blip r:embed="rId27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59" name="Object 146" hidden="1"/>
        <xdr:cNvPicPr/>
      </xdr:nvPicPr>
      <xdr:blipFill>
        <a:blip r:embed="rId27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60" name="Object 147" hidden="1"/>
        <xdr:cNvPicPr/>
      </xdr:nvPicPr>
      <xdr:blipFill>
        <a:blip r:embed="rId27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61" name="Object 148" hidden="1"/>
        <xdr:cNvPicPr/>
      </xdr:nvPicPr>
      <xdr:blipFill>
        <a:blip r:embed="rId28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62" name="Object 149" hidden="1"/>
        <xdr:cNvPicPr/>
      </xdr:nvPicPr>
      <xdr:blipFill>
        <a:blip r:embed="rId28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63" name="Object 150" hidden="1"/>
        <xdr:cNvPicPr/>
      </xdr:nvPicPr>
      <xdr:blipFill>
        <a:blip r:embed="rId28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64" name="Object 151" hidden="1"/>
        <xdr:cNvPicPr/>
      </xdr:nvPicPr>
      <xdr:blipFill>
        <a:blip r:embed="rId28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65" name="Object 152" hidden="1"/>
        <xdr:cNvPicPr/>
      </xdr:nvPicPr>
      <xdr:blipFill>
        <a:blip r:embed="rId28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66" name="Object 254" hidden="1"/>
        <xdr:cNvPicPr/>
      </xdr:nvPicPr>
      <xdr:blipFill>
        <a:blip r:embed="rId28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67" name="Object 255" hidden="1"/>
        <xdr:cNvPicPr/>
      </xdr:nvPicPr>
      <xdr:blipFill>
        <a:blip r:embed="rId28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68" name="Object 256" hidden="1"/>
        <xdr:cNvPicPr/>
      </xdr:nvPicPr>
      <xdr:blipFill>
        <a:blip r:embed="rId28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69" name="Object 257" hidden="1"/>
        <xdr:cNvPicPr/>
      </xdr:nvPicPr>
      <xdr:blipFill>
        <a:blip r:embed="rId28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70" name="Object 258" hidden="1"/>
        <xdr:cNvPicPr/>
      </xdr:nvPicPr>
      <xdr:blipFill>
        <a:blip r:embed="rId28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71" name="Object 259" hidden="1"/>
        <xdr:cNvPicPr/>
      </xdr:nvPicPr>
      <xdr:blipFill>
        <a:blip r:embed="rId29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72" name="Object 260" hidden="1"/>
        <xdr:cNvPicPr/>
      </xdr:nvPicPr>
      <xdr:blipFill>
        <a:blip r:embed="rId29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73" name="Object 261" hidden="1"/>
        <xdr:cNvPicPr/>
      </xdr:nvPicPr>
      <xdr:blipFill>
        <a:blip r:embed="rId29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74" name="Object 262" hidden="1"/>
        <xdr:cNvPicPr/>
      </xdr:nvPicPr>
      <xdr:blipFill>
        <a:blip r:embed="rId29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75" name="Object 263" hidden="1"/>
        <xdr:cNvPicPr/>
      </xdr:nvPicPr>
      <xdr:blipFill>
        <a:blip r:embed="rId29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76" name="Object 264" hidden="1"/>
        <xdr:cNvPicPr/>
      </xdr:nvPicPr>
      <xdr:blipFill>
        <a:blip r:embed="rId29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77" name="Object 265" hidden="1"/>
        <xdr:cNvPicPr/>
      </xdr:nvPicPr>
      <xdr:blipFill>
        <a:blip r:embed="rId29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78" name="Object 266" hidden="1"/>
        <xdr:cNvPicPr/>
      </xdr:nvPicPr>
      <xdr:blipFill>
        <a:blip r:embed="rId29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79" name="Object 267" hidden="1"/>
        <xdr:cNvPicPr/>
      </xdr:nvPicPr>
      <xdr:blipFill>
        <a:blip r:embed="rId29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80" name="Object 268" hidden="1"/>
        <xdr:cNvPicPr/>
      </xdr:nvPicPr>
      <xdr:blipFill>
        <a:blip r:embed="rId29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81" name="Object 269" hidden="1"/>
        <xdr:cNvPicPr/>
      </xdr:nvPicPr>
      <xdr:blipFill>
        <a:blip r:embed="rId30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82" name="Object 278" hidden="1"/>
        <xdr:cNvPicPr/>
      </xdr:nvPicPr>
      <xdr:blipFill>
        <a:blip r:embed="rId30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83" name="Object 279" hidden="1"/>
        <xdr:cNvPicPr/>
      </xdr:nvPicPr>
      <xdr:blipFill>
        <a:blip r:embed="rId30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84" name="Object 280" hidden="1"/>
        <xdr:cNvPicPr/>
      </xdr:nvPicPr>
      <xdr:blipFill>
        <a:blip r:embed="rId30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85" name="Object 281" hidden="1"/>
        <xdr:cNvPicPr/>
      </xdr:nvPicPr>
      <xdr:blipFill>
        <a:blip r:embed="rId30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86" name="Object 49" hidden="1"/>
        <xdr:cNvPicPr/>
      </xdr:nvPicPr>
      <xdr:blipFill>
        <a:blip r:embed="rId30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87" name="Object 50" hidden="1"/>
        <xdr:cNvPicPr/>
      </xdr:nvPicPr>
      <xdr:blipFill>
        <a:blip r:embed="rId30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88" name="Object 51" hidden="1"/>
        <xdr:cNvPicPr/>
      </xdr:nvPicPr>
      <xdr:blipFill>
        <a:blip r:embed="rId30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89" name="Object 52" hidden="1"/>
        <xdr:cNvPicPr/>
      </xdr:nvPicPr>
      <xdr:blipFill>
        <a:blip r:embed="rId30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90" name="Object 53" hidden="1"/>
        <xdr:cNvPicPr/>
      </xdr:nvPicPr>
      <xdr:blipFill>
        <a:blip r:embed="rId30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91" name="Object 54" hidden="1"/>
        <xdr:cNvPicPr/>
      </xdr:nvPicPr>
      <xdr:blipFill>
        <a:blip r:embed="rId31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92" name="Object 55" hidden="1"/>
        <xdr:cNvPicPr/>
      </xdr:nvPicPr>
      <xdr:blipFill>
        <a:blip r:embed="rId31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93" name="Object 56" hidden="1"/>
        <xdr:cNvPicPr/>
      </xdr:nvPicPr>
      <xdr:blipFill>
        <a:blip r:embed="rId31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94" name="Object 57" hidden="1"/>
        <xdr:cNvPicPr/>
      </xdr:nvPicPr>
      <xdr:blipFill>
        <a:blip r:embed="rId31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95" name="Object 58" hidden="1"/>
        <xdr:cNvPicPr/>
      </xdr:nvPicPr>
      <xdr:blipFill>
        <a:blip r:embed="rId31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96" name="Object 59" hidden="1"/>
        <xdr:cNvPicPr/>
      </xdr:nvPicPr>
      <xdr:blipFill>
        <a:blip r:embed="rId31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97" name="Object 60" hidden="1"/>
        <xdr:cNvPicPr/>
      </xdr:nvPicPr>
      <xdr:blipFill>
        <a:blip r:embed="rId31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198" name="Object 153" hidden="1"/>
        <xdr:cNvPicPr/>
      </xdr:nvPicPr>
      <xdr:blipFill>
        <a:blip r:embed="rId31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199" name="Object 154" hidden="1"/>
        <xdr:cNvPicPr/>
      </xdr:nvPicPr>
      <xdr:blipFill>
        <a:blip r:embed="rId31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00" name="Object 155" hidden="1"/>
        <xdr:cNvPicPr/>
      </xdr:nvPicPr>
      <xdr:blipFill>
        <a:blip r:embed="rId31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01" name="Object 156" hidden="1"/>
        <xdr:cNvPicPr/>
      </xdr:nvPicPr>
      <xdr:blipFill>
        <a:blip r:embed="rId32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02" name="Object 157" hidden="1"/>
        <xdr:cNvPicPr/>
      </xdr:nvPicPr>
      <xdr:blipFill>
        <a:blip r:embed="rId32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03" name="Object 158" hidden="1"/>
        <xdr:cNvPicPr/>
      </xdr:nvPicPr>
      <xdr:blipFill>
        <a:blip r:embed="rId32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04" name="Object 159" hidden="1"/>
        <xdr:cNvPicPr/>
      </xdr:nvPicPr>
      <xdr:blipFill>
        <a:blip r:embed="rId32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05" name="Object 160" hidden="1"/>
        <xdr:cNvPicPr/>
      </xdr:nvPicPr>
      <xdr:blipFill>
        <a:blip r:embed="rId32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06" name="Object 161" hidden="1"/>
        <xdr:cNvPicPr/>
      </xdr:nvPicPr>
      <xdr:blipFill>
        <a:blip r:embed="rId32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07" name="Object 162" hidden="1"/>
        <xdr:cNvPicPr/>
      </xdr:nvPicPr>
      <xdr:blipFill>
        <a:blip r:embed="rId32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08" name="Object 163" hidden="1"/>
        <xdr:cNvPicPr/>
      </xdr:nvPicPr>
      <xdr:blipFill>
        <a:blip r:embed="rId32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09" name="Object 164" hidden="1"/>
        <xdr:cNvPicPr/>
      </xdr:nvPicPr>
      <xdr:blipFill>
        <a:blip r:embed="rId32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10" name="Object 270" hidden="1"/>
        <xdr:cNvPicPr/>
      </xdr:nvPicPr>
      <xdr:blipFill>
        <a:blip r:embed="rId32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11" name="Object 271" hidden="1"/>
        <xdr:cNvPicPr/>
      </xdr:nvPicPr>
      <xdr:blipFill>
        <a:blip r:embed="rId33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12" name="Object 272" hidden="1"/>
        <xdr:cNvPicPr/>
      </xdr:nvPicPr>
      <xdr:blipFill>
        <a:blip r:embed="rId33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13" name="Object 273" hidden="1"/>
        <xdr:cNvPicPr/>
      </xdr:nvPicPr>
      <xdr:blipFill>
        <a:blip r:embed="rId33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14" name="Object 274" hidden="1"/>
        <xdr:cNvPicPr/>
      </xdr:nvPicPr>
      <xdr:blipFill>
        <a:blip r:embed="rId33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15" name="Object 275" hidden="1"/>
        <xdr:cNvPicPr/>
      </xdr:nvPicPr>
      <xdr:blipFill>
        <a:blip r:embed="rId33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16" name="Object 276" hidden="1"/>
        <xdr:cNvPicPr/>
      </xdr:nvPicPr>
      <xdr:blipFill>
        <a:blip r:embed="rId33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17" name="Object 277" hidden="1"/>
        <xdr:cNvPicPr/>
      </xdr:nvPicPr>
      <xdr:blipFill>
        <a:blip r:embed="rId33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18" name="Object 282" hidden="1"/>
        <xdr:cNvPicPr/>
      </xdr:nvPicPr>
      <xdr:blipFill>
        <a:blip r:embed="rId33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19" name="Object 283" hidden="1"/>
        <xdr:cNvPicPr/>
      </xdr:nvPicPr>
      <xdr:blipFill>
        <a:blip r:embed="rId33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20" name="Object 284" hidden="1"/>
        <xdr:cNvPicPr/>
      </xdr:nvPicPr>
      <xdr:blipFill>
        <a:blip r:embed="rId33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21" name="Object 285" hidden="1"/>
        <xdr:cNvPicPr/>
      </xdr:nvPicPr>
      <xdr:blipFill>
        <a:blip r:embed="rId34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22" name="Object 286" hidden="1"/>
        <xdr:cNvPicPr/>
      </xdr:nvPicPr>
      <xdr:blipFill>
        <a:blip r:embed="rId34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23" name="Object 287" hidden="1"/>
        <xdr:cNvPicPr/>
      </xdr:nvPicPr>
      <xdr:blipFill>
        <a:blip r:embed="rId34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24" name="Object 288" hidden="1"/>
        <xdr:cNvPicPr/>
      </xdr:nvPicPr>
      <xdr:blipFill>
        <a:blip r:embed="rId34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25" name="Object 289" hidden="1"/>
        <xdr:cNvPicPr/>
      </xdr:nvPicPr>
      <xdr:blipFill>
        <a:blip r:embed="rId34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26" name="Object 290" hidden="1"/>
        <xdr:cNvPicPr/>
      </xdr:nvPicPr>
      <xdr:blipFill>
        <a:blip r:embed="rId34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27" name="Object 291" hidden="1"/>
        <xdr:cNvPicPr/>
      </xdr:nvPicPr>
      <xdr:blipFill>
        <a:blip r:embed="rId34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28" name="Object 292" hidden="1"/>
        <xdr:cNvPicPr/>
      </xdr:nvPicPr>
      <xdr:blipFill>
        <a:blip r:embed="rId34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29" name="Object 293" hidden="1"/>
        <xdr:cNvPicPr/>
      </xdr:nvPicPr>
      <xdr:blipFill>
        <a:blip r:embed="rId34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30" name="Object 61" hidden="1"/>
        <xdr:cNvPicPr/>
      </xdr:nvPicPr>
      <xdr:blipFill>
        <a:blip r:embed="rId34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31" name="Object 62" hidden="1"/>
        <xdr:cNvPicPr/>
      </xdr:nvPicPr>
      <xdr:blipFill>
        <a:blip r:embed="rId35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32" name="Object 63" hidden="1"/>
        <xdr:cNvPicPr/>
      </xdr:nvPicPr>
      <xdr:blipFill>
        <a:blip r:embed="rId35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33" name="Object 64" hidden="1"/>
        <xdr:cNvPicPr/>
      </xdr:nvPicPr>
      <xdr:blipFill>
        <a:blip r:embed="rId35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34" name="Object 165" hidden="1"/>
        <xdr:cNvPicPr/>
      </xdr:nvPicPr>
      <xdr:blipFill>
        <a:blip r:embed="rId35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35" name="Object 166" hidden="1"/>
        <xdr:cNvPicPr/>
      </xdr:nvPicPr>
      <xdr:blipFill>
        <a:blip r:embed="rId35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36" name="Object 167" hidden="1"/>
        <xdr:cNvPicPr/>
      </xdr:nvPicPr>
      <xdr:blipFill>
        <a:blip r:embed="rId35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37" name="Object 168" hidden="1"/>
        <xdr:cNvPicPr/>
      </xdr:nvPicPr>
      <xdr:blipFill>
        <a:blip r:embed="rId35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38" name="Object 65" hidden="1"/>
        <xdr:cNvPicPr/>
      </xdr:nvPicPr>
      <xdr:blipFill>
        <a:blip r:embed="rId35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39" name="Object 66" hidden="1"/>
        <xdr:cNvPicPr/>
      </xdr:nvPicPr>
      <xdr:blipFill>
        <a:blip r:embed="rId35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40" name="Object 67" hidden="1"/>
        <xdr:cNvPicPr/>
      </xdr:nvPicPr>
      <xdr:blipFill>
        <a:blip r:embed="rId35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41" name="Object 68" hidden="1"/>
        <xdr:cNvPicPr/>
      </xdr:nvPicPr>
      <xdr:blipFill>
        <a:blip r:embed="rId36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42" name="Object 69" hidden="1"/>
        <xdr:cNvPicPr/>
      </xdr:nvPicPr>
      <xdr:blipFill>
        <a:blip r:embed="rId36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43" name="Object 70" hidden="1"/>
        <xdr:cNvPicPr/>
      </xdr:nvPicPr>
      <xdr:blipFill>
        <a:blip r:embed="rId36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44" name="Object 71" hidden="1"/>
        <xdr:cNvPicPr/>
      </xdr:nvPicPr>
      <xdr:blipFill>
        <a:blip r:embed="rId36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45" name="Object 72" hidden="1"/>
        <xdr:cNvPicPr/>
      </xdr:nvPicPr>
      <xdr:blipFill>
        <a:blip r:embed="rId36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46" name="Object 178" hidden="1"/>
        <xdr:cNvPicPr/>
      </xdr:nvPicPr>
      <xdr:blipFill>
        <a:blip r:embed="rId36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47" name="Object 179" hidden="1"/>
        <xdr:cNvPicPr/>
      </xdr:nvPicPr>
      <xdr:blipFill>
        <a:blip r:embed="rId36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48" name="Object 180" hidden="1"/>
        <xdr:cNvPicPr/>
      </xdr:nvPicPr>
      <xdr:blipFill>
        <a:blip r:embed="rId36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49" name="Object 181" hidden="1"/>
        <xdr:cNvPicPr/>
      </xdr:nvPicPr>
      <xdr:blipFill>
        <a:blip r:embed="rId36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50" name="Object 182" hidden="1"/>
        <xdr:cNvPicPr/>
      </xdr:nvPicPr>
      <xdr:blipFill>
        <a:blip r:embed="rId36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51" name="Object 183" hidden="1"/>
        <xdr:cNvPicPr/>
      </xdr:nvPicPr>
      <xdr:blipFill>
        <a:blip r:embed="rId37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52" name="Object 184" hidden="1"/>
        <xdr:cNvPicPr/>
      </xdr:nvPicPr>
      <xdr:blipFill>
        <a:blip r:embed="rId37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53" name="Object 185" hidden="1"/>
        <xdr:cNvPicPr/>
      </xdr:nvPicPr>
      <xdr:blipFill>
        <a:blip r:embed="rId37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54" name="Object 186" hidden="1"/>
        <xdr:cNvPicPr/>
      </xdr:nvPicPr>
      <xdr:blipFill>
        <a:blip r:embed="rId37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55" name="Object 187" hidden="1"/>
        <xdr:cNvPicPr/>
      </xdr:nvPicPr>
      <xdr:blipFill>
        <a:blip r:embed="rId37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56" name="Object 188" hidden="1"/>
        <xdr:cNvPicPr/>
      </xdr:nvPicPr>
      <xdr:blipFill>
        <a:blip r:embed="rId37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57" name="Object 189" hidden="1"/>
        <xdr:cNvPicPr/>
      </xdr:nvPicPr>
      <xdr:blipFill>
        <a:blip r:embed="rId37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58" name="Object 294" hidden="1"/>
        <xdr:cNvPicPr/>
      </xdr:nvPicPr>
      <xdr:blipFill>
        <a:blip r:embed="rId37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59" name="Object 295" hidden="1"/>
        <xdr:cNvPicPr/>
      </xdr:nvPicPr>
      <xdr:blipFill>
        <a:blip r:embed="rId37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60" name="Object 296" hidden="1"/>
        <xdr:cNvPicPr/>
      </xdr:nvPicPr>
      <xdr:blipFill>
        <a:blip r:embed="rId37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61" name="Object 297" hidden="1"/>
        <xdr:cNvPicPr/>
      </xdr:nvPicPr>
      <xdr:blipFill>
        <a:blip r:embed="rId38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62" name="Object 298" hidden="1"/>
        <xdr:cNvPicPr/>
      </xdr:nvPicPr>
      <xdr:blipFill>
        <a:blip r:embed="rId38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63" name="Object 299" hidden="1"/>
        <xdr:cNvPicPr/>
      </xdr:nvPicPr>
      <xdr:blipFill>
        <a:blip r:embed="rId38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64" name="Object 300" hidden="1"/>
        <xdr:cNvPicPr/>
      </xdr:nvPicPr>
      <xdr:blipFill>
        <a:blip r:embed="rId38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65" name="Object 301" hidden="1"/>
        <xdr:cNvPicPr/>
      </xdr:nvPicPr>
      <xdr:blipFill>
        <a:blip r:embed="rId38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66" name="Object 302" hidden="1"/>
        <xdr:cNvPicPr/>
      </xdr:nvPicPr>
      <xdr:blipFill>
        <a:blip r:embed="rId38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67" name="Object 303" hidden="1"/>
        <xdr:cNvPicPr/>
      </xdr:nvPicPr>
      <xdr:blipFill>
        <a:blip r:embed="rId38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68" name="Object 304" hidden="1"/>
        <xdr:cNvPicPr/>
      </xdr:nvPicPr>
      <xdr:blipFill>
        <a:blip r:embed="rId38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69" name="Object 305" hidden="1"/>
        <xdr:cNvPicPr/>
      </xdr:nvPicPr>
      <xdr:blipFill>
        <a:blip r:embed="rId38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70" name="Object 306" hidden="1"/>
        <xdr:cNvPicPr/>
      </xdr:nvPicPr>
      <xdr:blipFill>
        <a:blip r:embed="rId38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71" name="Object 307" hidden="1"/>
        <xdr:cNvPicPr/>
      </xdr:nvPicPr>
      <xdr:blipFill>
        <a:blip r:embed="rId39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72" name="Object 308" hidden="1"/>
        <xdr:cNvPicPr/>
      </xdr:nvPicPr>
      <xdr:blipFill>
        <a:blip r:embed="rId39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73" name="Object 309" hidden="1"/>
        <xdr:cNvPicPr/>
      </xdr:nvPicPr>
      <xdr:blipFill>
        <a:blip r:embed="rId39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74" name="Object 310" hidden="1"/>
        <xdr:cNvPicPr/>
      </xdr:nvPicPr>
      <xdr:blipFill>
        <a:blip r:embed="rId39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75" name="Object 311" hidden="1"/>
        <xdr:cNvPicPr/>
      </xdr:nvPicPr>
      <xdr:blipFill>
        <a:blip r:embed="rId39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76" name="Object 312" hidden="1"/>
        <xdr:cNvPicPr/>
      </xdr:nvPicPr>
      <xdr:blipFill>
        <a:blip r:embed="rId39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77" name="Object 313" hidden="1"/>
        <xdr:cNvPicPr/>
      </xdr:nvPicPr>
      <xdr:blipFill>
        <a:blip r:embed="rId39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78" name="Object 73" hidden="1"/>
        <xdr:cNvPicPr/>
      </xdr:nvPicPr>
      <xdr:blipFill>
        <a:blip r:embed="rId39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79" name="Object 74" hidden="1"/>
        <xdr:cNvPicPr/>
      </xdr:nvPicPr>
      <xdr:blipFill>
        <a:blip r:embed="rId39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80" name="Object 75" hidden="1"/>
        <xdr:cNvPicPr/>
      </xdr:nvPicPr>
      <xdr:blipFill>
        <a:blip r:embed="rId39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81" name="Object 76" hidden="1"/>
        <xdr:cNvPicPr/>
      </xdr:nvPicPr>
      <xdr:blipFill>
        <a:blip r:embed="rId40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82" name="Object 77" hidden="1"/>
        <xdr:cNvPicPr/>
      </xdr:nvPicPr>
      <xdr:blipFill>
        <a:blip r:embed="rId40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83" name="Object 78" hidden="1"/>
        <xdr:cNvPicPr/>
      </xdr:nvPicPr>
      <xdr:blipFill>
        <a:blip r:embed="rId40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84" name="Object 79" hidden="1"/>
        <xdr:cNvPicPr/>
      </xdr:nvPicPr>
      <xdr:blipFill>
        <a:blip r:embed="rId40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85" name="Object 80" hidden="1"/>
        <xdr:cNvPicPr/>
      </xdr:nvPicPr>
      <xdr:blipFill>
        <a:blip r:embed="rId40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86" name="Object 81" hidden="1"/>
        <xdr:cNvPicPr/>
      </xdr:nvPicPr>
      <xdr:blipFill>
        <a:blip r:embed="rId40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87" name="Object 82" hidden="1"/>
        <xdr:cNvPicPr/>
      </xdr:nvPicPr>
      <xdr:blipFill>
        <a:blip r:embed="rId40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88" name="Object 83" hidden="1"/>
        <xdr:cNvPicPr/>
      </xdr:nvPicPr>
      <xdr:blipFill>
        <a:blip r:embed="rId40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89" name="Object 84" hidden="1"/>
        <xdr:cNvPicPr/>
      </xdr:nvPicPr>
      <xdr:blipFill>
        <a:blip r:embed="rId40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90" name="Object 85" hidden="1"/>
        <xdr:cNvPicPr/>
      </xdr:nvPicPr>
      <xdr:blipFill>
        <a:blip r:embed="rId40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91" name="Object 86" hidden="1"/>
        <xdr:cNvPicPr/>
      </xdr:nvPicPr>
      <xdr:blipFill>
        <a:blip r:embed="rId41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92" name="Object 87" hidden="1"/>
        <xdr:cNvPicPr/>
      </xdr:nvPicPr>
      <xdr:blipFill>
        <a:blip r:embed="rId41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93" name="Object 88" hidden="1"/>
        <xdr:cNvPicPr/>
      </xdr:nvPicPr>
      <xdr:blipFill>
        <a:blip r:embed="rId41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94" name="Object 190" hidden="1"/>
        <xdr:cNvPicPr/>
      </xdr:nvPicPr>
      <xdr:blipFill>
        <a:blip r:embed="rId41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95" name="Object 191" hidden="1"/>
        <xdr:cNvPicPr/>
      </xdr:nvPicPr>
      <xdr:blipFill>
        <a:blip r:embed="rId41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96" name="Object 192" hidden="1"/>
        <xdr:cNvPicPr/>
      </xdr:nvPicPr>
      <xdr:blipFill>
        <a:blip r:embed="rId41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97" name="Object 193" hidden="1"/>
        <xdr:cNvPicPr/>
      </xdr:nvPicPr>
      <xdr:blipFill>
        <a:blip r:embed="rId41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298" name="Object 194" hidden="1"/>
        <xdr:cNvPicPr/>
      </xdr:nvPicPr>
      <xdr:blipFill>
        <a:blip r:embed="rId41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299" name="Object 195" hidden="1"/>
        <xdr:cNvPicPr/>
      </xdr:nvPicPr>
      <xdr:blipFill>
        <a:blip r:embed="rId41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00" name="Object 196" hidden="1"/>
        <xdr:cNvPicPr/>
      </xdr:nvPicPr>
      <xdr:blipFill>
        <a:blip r:embed="rId41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01" name="Object 197" hidden="1"/>
        <xdr:cNvPicPr/>
      </xdr:nvPicPr>
      <xdr:blipFill>
        <a:blip r:embed="rId42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302" name="Object 314" hidden="1"/>
        <xdr:cNvPicPr/>
      </xdr:nvPicPr>
      <xdr:blipFill>
        <a:blip r:embed="rId42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03" name="Object 315" hidden="1"/>
        <xdr:cNvPicPr/>
      </xdr:nvPicPr>
      <xdr:blipFill>
        <a:blip r:embed="rId42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04" name="Object 316" hidden="1"/>
        <xdr:cNvPicPr/>
      </xdr:nvPicPr>
      <xdr:blipFill>
        <a:blip r:embed="rId42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05" name="Object 317" hidden="1"/>
        <xdr:cNvPicPr/>
      </xdr:nvPicPr>
      <xdr:blipFill>
        <a:blip r:embed="rId42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306" name="Object 198" hidden="1"/>
        <xdr:cNvPicPr/>
      </xdr:nvPicPr>
      <xdr:blipFill>
        <a:blip r:embed="rId42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07" name="Object 199" hidden="1"/>
        <xdr:cNvPicPr/>
      </xdr:nvPicPr>
      <xdr:blipFill>
        <a:blip r:embed="rId42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08" name="Object 200" hidden="1"/>
        <xdr:cNvPicPr/>
      </xdr:nvPicPr>
      <xdr:blipFill>
        <a:blip r:embed="rId42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09" name="Object 201" hidden="1"/>
        <xdr:cNvPicPr/>
      </xdr:nvPicPr>
      <xdr:blipFill>
        <a:blip r:embed="rId42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310" name="Object 89" hidden="1"/>
        <xdr:cNvPicPr/>
      </xdr:nvPicPr>
      <xdr:blipFill>
        <a:blip r:embed="rId42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11" name="Object 90" hidden="1"/>
        <xdr:cNvPicPr/>
      </xdr:nvPicPr>
      <xdr:blipFill>
        <a:blip r:embed="rId43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12" name="Object 91" hidden="1"/>
        <xdr:cNvPicPr/>
      </xdr:nvPicPr>
      <xdr:blipFill>
        <a:blip r:embed="rId43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13" name="Object 92" hidden="1"/>
        <xdr:cNvPicPr/>
      </xdr:nvPicPr>
      <xdr:blipFill>
        <a:blip r:embed="rId43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314" name="Object 202" hidden="1"/>
        <xdr:cNvPicPr/>
      </xdr:nvPicPr>
      <xdr:blipFill>
        <a:blip r:embed="rId43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15" name="Object 203" hidden="1"/>
        <xdr:cNvPicPr/>
      </xdr:nvPicPr>
      <xdr:blipFill>
        <a:blip r:embed="rId43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16" name="Object 204" hidden="1"/>
        <xdr:cNvPicPr/>
      </xdr:nvPicPr>
      <xdr:blipFill>
        <a:blip r:embed="rId43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17" name="Object 205" hidden="1"/>
        <xdr:cNvPicPr/>
      </xdr:nvPicPr>
      <xdr:blipFill>
        <a:blip r:embed="rId43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318" name="Object 93" hidden="1"/>
        <xdr:cNvPicPr/>
      </xdr:nvPicPr>
      <xdr:blipFill>
        <a:blip r:embed="rId437"/>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19" name="Object 94" hidden="1"/>
        <xdr:cNvPicPr/>
      </xdr:nvPicPr>
      <xdr:blipFill>
        <a:blip r:embed="rId43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20" name="Object 95" hidden="1"/>
        <xdr:cNvPicPr/>
      </xdr:nvPicPr>
      <xdr:blipFill>
        <a:blip r:embed="rId439"/>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21" name="Object 96" hidden="1"/>
        <xdr:cNvPicPr/>
      </xdr:nvPicPr>
      <xdr:blipFill>
        <a:blip r:embed="rId44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322" name="Object 97" hidden="1"/>
        <xdr:cNvPicPr/>
      </xdr:nvPicPr>
      <xdr:blipFill>
        <a:blip r:embed="rId441"/>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23" name="Object 98" hidden="1"/>
        <xdr:cNvPicPr/>
      </xdr:nvPicPr>
      <xdr:blipFill>
        <a:blip r:embed="rId44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24" name="Object 99" hidden="1"/>
        <xdr:cNvPicPr/>
      </xdr:nvPicPr>
      <xdr:blipFill>
        <a:blip r:embed="rId443"/>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25" name="Object 100" hidden="1"/>
        <xdr:cNvPicPr/>
      </xdr:nvPicPr>
      <xdr:blipFill>
        <a:blip r:embed="rId44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326" name="Object 318" hidden="1"/>
        <xdr:cNvPicPr/>
      </xdr:nvPicPr>
      <xdr:blipFill>
        <a:blip r:embed="rId445"/>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27" name="Object 319" hidden="1"/>
        <xdr:cNvPicPr/>
      </xdr:nvPicPr>
      <xdr:blipFill>
        <a:blip r:embed="rId44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28" name="Object 320" hidden="1"/>
        <xdr:cNvPicPr/>
      </xdr:nvPicPr>
      <xdr:blipFill>
        <a:blip r:embed="rId447"/>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29" name="Object 321" hidden="1"/>
        <xdr:cNvPicPr/>
      </xdr:nvPicPr>
      <xdr:blipFill>
        <a:blip r:embed="rId448"/>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330" name="Object 322" hidden="1"/>
        <xdr:cNvPicPr/>
      </xdr:nvPicPr>
      <xdr:blipFill>
        <a:blip r:embed="rId449"/>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31" name="Object 323" hidden="1"/>
        <xdr:cNvPicPr/>
      </xdr:nvPicPr>
      <xdr:blipFill>
        <a:blip r:embed="rId450"/>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32" name="Object 324" hidden="1"/>
        <xdr:cNvPicPr/>
      </xdr:nvPicPr>
      <xdr:blipFill>
        <a:blip r:embed="rId451"/>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33" name="Object 325" hidden="1"/>
        <xdr:cNvPicPr/>
      </xdr:nvPicPr>
      <xdr:blipFill>
        <a:blip r:embed="rId452"/>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273685</xdr:colOff>
      <xdr:row>1043</xdr:row>
      <xdr:rowOff>0</xdr:rowOff>
    </xdr:to>
    <xdr:pic>
      <xdr:nvPicPr>
        <xdr:cNvPr id="1334" name="Object 326" hidden="1"/>
        <xdr:cNvPicPr/>
      </xdr:nvPicPr>
      <xdr:blipFill>
        <a:blip r:embed="rId453"/>
        <a:stretch>
          <a:fillRect/>
        </a:stretch>
      </xdr:blipFill>
      <xdr:spPr>
        <a:xfrm>
          <a:off x="4505325" y="217322400"/>
          <a:ext cx="352425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35" name="Object 327" hidden="1"/>
        <xdr:cNvPicPr/>
      </xdr:nvPicPr>
      <xdr:blipFill>
        <a:blip r:embed="rId454"/>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36" name="Object 328" hidden="1"/>
        <xdr:cNvPicPr/>
      </xdr:nvPicPr>
      <xdr:blipFill>
        <a:blip r:embed="rId455"/>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447675</xdr:colOff>
      <xdr:row>1042</xdr:row>
      <xdr:rowOff>0</xdr:rowOff>
    </xdr:from>
    <xdr:to>
      <xdr:col>8</xdr:col>
      <xdr:colOff>549910</xdr:colOff>
      <xdr:row>1043</xdr:row>
      <xdr:rowOff>0</xdr:rowOff>
    </xdr:to>
    <xdr:pic>
      <xdr:nvPicPr>
        <xdr:cNvPr id="1337" name="Object 329" hidden="1"/>
        <xdr:cNvPicPr/>
      </xdr:nvPicPr>
      <xdr:blipFill>
        <a:blip r:embed="rId456"/>
        <a:stretch>
          <a:fillRect/>
        </a:stretch>
      </xdr:blipFill>
      <xdr:spPr>
        <a:xfrm>
          <a:off x="4953000" y="217322400"/>
          <a:ext cx="33528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38" name="Object 29" hidden="1"/>
        <xdr:cNvPicPr/>
      </xdr:nvPicPr>
      <xdr:blipFill>
        <a:blip r:embed="rId45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39" name="Object 30" hidden="1"/>
        <xdr:cNvPicPr/>
      </xdr:nvPicPr>
      <xdr:blipFill>
        <a:blip r:embed="rId45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40" name="Object 31" hidden="1"/>
        <xdr:cNvPicPr/>
      </xdr:nvPicPr>
      <xdr:blipFill>
        <a:blip r:embed="rId45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41" name="Object 32" hidden="1"/>
        <xdr:cNvPicPr/>
      </xdr:nvPicPr>
      <xdr:blipFill>
        <a:blip r:embed="rId46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42" name="Object 133" hidden="1"/>
        <xdr:cNvPicPr/>
      </xdr:nvPicPr>
      <xdr:blipFill>
        <a:blip r:embed="rId46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43" name="Object 134" hidden="1"/>
        <xdr:cNvPicPr/>
      </xdr:nvPicPr>
      <xdr:blipFill>
        <a:blip r:embed="rId46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44" name="Object 135" hidden="1"/>
        <xdr:cNvPicPr/>
      </xdr:nvPicPr>
      <xdr:blipFill>
        <a:blip r:embed="rId46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45" name="Object 136" hidden="1"/>
        <xdr:cNvPicPr/>
      </xdr:nvPicPr>
      <xdr:blipFill>
        <a:blip r:embed="rId46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46" name="Object 250" hidden="1"/>
        <xdr:cNvPicPr/>
      </xdr:nvPicPr>
      <xdr:blipFill>
        <a:blip r:embed="rId46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47" name="Object 251" hidden="1"/>
        <xdr:cNvPicPr/>
      </xdr:nvPicPr>
      <xdr:blipFill>
        <a:blip r:embed="rId46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48" name="Object 252" hidden="1"/>
        <xdr:cNvPicPr/>
      </xdr:nvPicPr>
      <xdr:blipFill>
        <a:blip r:embed="rId46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49" name="Object 253" hidden="1"/>
        <xdr:cNvPicPr/>
      </xdr:nvPicPr>
      <xdr:blipFill>
        <a:blip r:embed="rId46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50" name="Object 33" hidden="1"/>
        <xdr:cNvPicPr/>
      </xdr:nvPicPr>
      <xdr:blipFill>
        <a:blip r:embed="rId46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51" name="Object 34" hidden="1"/>
        <xdr:cNvPicPr/>
      </xdr:nvPicPr>
      <xdr:blipFill>
        <a:blip r:embed="rId47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52" name="Object 35" hidden="1"/>
        <xdr:cNvPicPr/>
      </xdr:nvPicPr>
      <xdr:blipFill>
        <a:blip r:embed="rId47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53" name="Object 36" hidden="1"/>
        <xdr:cNvPicPr/>
      </xdr:nvPicPr>
      <xdr:blipFill>
        <a:blip r:embed="rId47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54" name="Object 37" hidden="1"/>
        <xdr:cNvPicPr/>
      </xdr:nvPicPr>
      <xdr:blipFill>
        <a:blip r:embed="rId47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55" name="Object 38" hidden="1"/>
        <xdr:cNvPicPr/>
      </xdr:nvPicPr>
      <xdr:blipFill>
        <a:blip r:embed="rId47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56" name="Object 39" hidden="1"/>
        <xdr:cNvPicPr/>
      </xdr:nvPicPr>
      <xdr:blipFill>
        <a:blip r:embed="rId47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57" name="Object 40" hidden="1"/>
        <xdr:cNvPicPr/>
      </xdr:nvPicPr>
      <xdr:blipFill>
        <a:blip r:embed="rId47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58" name="Object 41" hidden="1"/>
        <xdr:cNvPicPr/>
      </xdr:nvPicPr>
      <xdr:blipFill>
        <a:blip r:embed="rId47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59" name="Object 42" hidden="1"/>
        <xdr:cNvPicPr/>
      </xdr:nvPicPr>
      <xdr:blipFill>
        <a:blip r:embed="rId47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60" name="Object 43" hidden="1"/>
        <xdr:cNvPicPr/>
      </xdr:nvPicPr>
      <xdr:blipFill>
        <a:blip r:embed="rId47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61" name="Object 44" hidden="1"/>
        <xdr:cNvPicPr/>
      </xdr:nvPicPr>
      <xdr:blipFill>
        <a:blip r:embed="rId48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62" name="Object 45" hidden="1"/>
        <xdr:cNvPicPr/>
      </xdr:nvPicPr>
      <xdr:blipFill>
        <a:blip r:embed="rId48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63" name="Object 46" hidden="1"/>
        <xdr:cNvPicPr/>
      </xdr:nvPicPr>
      <xdr:blipFill>
        <a:blip r:embed="rId48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64" name="Object 47" hidden="1"/>
        <xdr:cNvPicPr/>
      </xdr:nvPicPr>
      <xdr:blipFill>
        <a:blip r:embed="rId48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65" name="Object 48" hidden="1"/>
        <xdr:cNvPicPr/>
      </xdr:nvPicPr>
      <xdr:blipFill>
        <a:blip r:embed="rId48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66" name="Object 137" hidden="1"/>
        <xdr:cNvPicPr/>
      </xdr:nvPicPr>
      <xdr:blipFill>
        <a:blip r:embed="rId48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67" name="Object 138" hidden="1"/>
        <xdr:cNvPicPr/>
      </xdr:nvPicPr>
      <xdr:blipFill>
        <a:blip r:embed="rId48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68" name="Object 139" hidden="1"/>
        <xdr:cNvPicPr/>
      </xdr:nvPicPr>
      <xdr:blipFill>
        <a:blip r:embed="rId48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69" name="Object 140" hidden="1"/>
        <xdr:cNvPicPr/>
      </xdr:nvPicPr>
      <xdr:blipFill>
        <a:blip r:embed="rId48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70" name="Object 141" hidden="1"/>
        <xdr:cNvPicPr/>
      </xdr:nvPicPr>
      <xdr:blipFill>
        <a:blip r:embed="rId48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71" name="Object 142" hidden="1"/>
        <xdr:cNvPicPr/>
      </xdr:nvPicPr>
      <xdr:blipFill>
        <a:blip r:embed="rId49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72" name="Object 143" hidden="1"/>
        <xdr:cNvPicPr/>
      </xdr:nvPicPr>
      <xdr:blipFill>
        <a:blip r:embed="rId49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73" name="Object 144" hidden="1"/>
        <xdr:cNvPicPr/>
      </xdr:nvPicPr>
      <xdr:blipFill>
        <a:blip r:embed="rId49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74" name="Object 254" hidden="1"/>
        <xdr:cNvPicPr/>
      </xdr:nvPicPr>
      <xdr:blipFill>
        <a:blip r:embed="rId49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75" name="Object 255" hidden="1"/>
        <xdr:cNvPicPr/>
      </xdr:nvPicPr>
      <xdr:blipFill>
        <a:blip r:embed="rId49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76" name="Object 256" hidden="1"/>
        <xdr:cNvPicPr/>
      </xdr:nvPicPr>
      <xdr:blipFill>
        <a:blip r:embed="rId49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77" name="Object 257" hidden="1"/>
        <xdr:cNvPicPr/>
      </xdr:nvPicPr>
      <xdr:blipFill>
        <a:blip r:embed="rId49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78" name="Object 258" hidden="1"/>
        <xdr:cNvPicPr/>
      </xdr:nvPicPr>
      <xdr:blipFill>
        <a:blip r:embed="rId49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79" name="Object 259" hidden="1"/>
        <xdr:cNvPicPr/>
      </xdr:nvPicPr>
      <xdr:blipFill>
        <a:blip r:embed="rId49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80" name="Object 260" hidden="1"/>
        <xdr:cNvPicPr/>
      </xdr:nvPicPr>
      <xdr:blipFill>
        <a:blip r:embed="rId49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81" name="Object 261" hidden="1"/>
        <xdr:cNvPicPr/>
      </xdr:nvPicPr>
      <xdr:blipFill>
        <a:blip r:embed="rId50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82" name="Object 262" hidden="1"/>
        <xdr:cNvPicPr/>
      </xdr:nvPicPr>
      <xdr:blipFill>
        <a:blip r:embed="rId50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83" name="Object 263" hidden="1"/>
        <xdr:cNvPicPr/>
      </xdr:nvPicPr>
      <xdr:blipFill>
        <a:blip r:embed="rId50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84" name="Object 264" hidden="1"/>
        <xdr:cNvPicPr/>
      </xdr:nvPicPr>
      <xdr:blipFill>
        <a:blip r:embed="rId50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85" name="Object 265" hidden="1"/>
        <xdr:cNvPicPr/>
      </xdr:nvPicPr>
      <xdr:blipFill>
        <a:blip r:embed="rId50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86" name="Object 266" hidden="1"/>
        <xdr:cNvPicPr/>
      </xdr:nvPicPr>
      <xdr:blipFill>
        <a:blip r:embed="rId50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87" name="Object 267" hidden="1"/>
        <xdr:cNvPicPr/>
      </xdr:nvPicPr>
      <xdr:blipFill>
        <a:blip r:embed="rId50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88" name="Object 268" hidden="1"/>
        <xdr:cNvPicPr/>
      </xdr:nvPicPr>
      <xdr:blipFill>
        <a:blip r:embed="rId50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89" name="Object 269" hidden="1"/>
        <xdr:cNvPicPr/>
      </xdr:nvPicPr>
      <xdr:blipFill>
        <a:blip r:embed="rId50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90" name="Object 145" hidden="1"/>
        <xdr:cNvPicPr/>
      </xdr:nvPicPr>
      <xdr:blipFill>
        <a:blip r:embed="rId50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91" name="Object 146" hidden="1"/>
        <xdr:cNvPicPr/>
      </xdr:nvPicPr>
      <xdr:blipFill>
        <a:blip r:embed="rId51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92" name="Object 147" hidden="1"/>
        <xdr:cNvPicPr/>
      </xdr:nvPicPr>
      <xdr:blipFill>
        <a:blip r:embed="rId51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93" name="Object 148" hidden="1"/>
        <xdr:cNvPicPr/>
      </xdr:nvPicPr>
      <xdr:blipFill>
        <a:blip r:embed="rId51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94" name="Object 149" hidden="1"/>
        <xdr:cNvPicPr/>
      </xdr:nvPicPr>
      <xdr:blipFill>
        <a:blip r:embed="rId51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95" name="Object 150" hidden="1"/>
        <xdr:cNvPicPr/>
      </xdr:nvPicPr>
      <xdr:blipFill>
        <a:blip r:embed="rId51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96" name="Object 151" hidden="1"/>
        <xdr:cNvPicPr/>
      </xdr:nvPicPr>
      <xdr:blipFill>
        <a:blip r:embed="rId51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97" name="Object 152" hidden="1"/>
        <xdr:cNvPicPr/>
      </xdr:nvPicPr>
      <xdr:blipFill>
        <a:blip r:embed="rId51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398" name="Object 278" hidden="1"/>
        <xdr:cNvPicPr/>
      </xdr:nvPicPr>
      <xdr:blipFill>
        <a:blip r:embed="rId51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399" name="Object 279" hidden="1"/>
        <xdr:cNvPicPr/>
      </xdr:nvPicPr>
      <xdr:blipFill>
        <a:blip r:embed="rId51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00" name="Object 280" hidden="1"/>
        <xdr:cNvPicPr/>
      </xdr:nvPicPr>
      <xdr:blipFill>
        <a:blip r:embed="rId51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01" name="Object 281" hidden="1"/>
        <xdr:cNvPicPr/>
      </xdr:nvPicPr>
      <xdr:blipFill>
        <a:blip r:embed="rId52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02" name="Object 65" hidden="1"/>
        <xdr:cNvPicPr/>
      </xdr:nvPicPr>
      <xdr:blipFill>
        <a:blip r:embed="rId52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03" name="Object 66" hidden="1"/>
        <xdr:cNvPicPr/>
      </xdr:nvPicPr>
      <xdr:blipFill>
        <a:blip r:embed="rId52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04" name="Object 67" hidden="1"/>
        <xdr:cNvPicPr/>
      </xdr:nvPicPr>
      <xdr:blipFill>
        <a:blip r:embed="rId52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05" name="Object 68" hidden="1"/>
        <xdr:cNvPicPr/>
      </xdr:nvPicPr>
      <xdr:blipFill>
        <a:blip r:embed="rId52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06" name="Object 69" hidden="1"/>
        <xdr:cNvPicPr/>
      </xdr:nvPicPr>
      <xdr:blipFill>
        <a:blip r:embed="rId52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07" name="Object 70" hidden="1"/>
        <xdr:cNvPicPr/>
      </xdr:nvPicPr>
      <xdr:blipFill>
        <a:blip r:embed="rId52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08" name="Object 71" hidden="1"/>
        <xdr:cNvPicPr/>
      </xdr:nvPicPr>
      <xdr:blipFill>
        <a:blip r:embed="rId52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09" name="Object 72" hidden="1"/>
        <xdr:cNvPicPr/>
      </xdr:nvPicPr>
      <xdr:blipFill>
        <a:blip r:embed="rId52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10" name="Object 178" hidden="1"/>
        <xdr:cNvPicPr/>
      </xdr:nvPicPr>
      <xdr:blipFill>
        <a:blip r:embed="rId52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11" name="Object 179" hidden="1"/>
        <xdr:cNvPicPr/>
      </xdr:nvPicPr>
      <xdr:blipFill>
        <a:blip r:embed="rId53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12" name="Object 180" hidden="1"/>
        <xdr:cNvPicPr/>
      </xdr:nvPicPr>
      <xdr:blipFill>
        <a:blip r:embed="rId53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13" name="Object 181" hidden="1"/>
        <xdr:cNvPicPr/>
      </xdr:nvPicPr>
      <xdr:blipFill>
        <a:blip r:embed="rId53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14" name="Object 182" hidden="1"/>
        <xdr:cNvPicPr/>
      </xdr:nvPicPr>
      <xdr:blipFill>
        <a:blip r:embed="rId53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15" name="Object 183" hidden="1"/>
        <xdr:cNvPicPr/>
      </xdr:nvPicPr>
      <xdr:blipFill>
        <a:blip r:embed="rId53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16" name="Object 184" hidden="1"/>
        <xdr:cNvPicPr/>
      </xdr:nvPicPr>
      <xdr:blipFill>
        <a:blip r:embed="rId53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17" name="Object 185" hidden="1"/>
        <xdr:cNvPicPr/>
      </xdr:nvPicPr>
      <xdr:blipFill>
        <a:blip r:embed="rId53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18" name="Object 186" hidden="1"/>
        <xdr:cNvPicPr/>
      </xdr:nvPicPr>
      <xdr:blipFill>
        <a:blip r:embed="rId53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19" name="Object 187" hidden="1"/>
        <xdr:cNvPicPr/>
      </xdr:nvPicPr>
      <xdr:blipFill>
        <a:blip r:embed="rId53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20" name="Object 188" hidden="1"/>
        <xdr:cNvPicPr/>
      </xdr:nvPicPr>
      <xdr:blipFill>
        <a:blip r:embed="rId53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21" name="Object 189" hidden="1"/>
        <xdr:cNvPicPr/>
      </xdr:nvPicPr>
      <xdr:blipFill>
        <a:blip r:embed="rId54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22" name="Object 294" hidden="1"/>
        <xdr:cNvPicPr/>
      </xdr:nvPicPr>
      <xdr:blipFill>
        <a:blip r:embed="rId54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23" name="Object 295" hidden="1"/>
        <xdr:cNvPicPr/>
      </xdr:nvPicPr>
      <xdr:blipFill>
        <a:blip r:embed="rId54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24" name="Object 296" hidden="1"/>
        <xdr:cNvPicPr/>
      </xdr:nvPicPr>
      <xdr:blipFill>
        <a:blip r:embed="rId54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25" name="Object 297" hidden="1"/>
        <xdr:cNvPicPr/>
      </xdr:nvPicPr>
      <xdr:blipFill>
        <a:blip r:embed="rId54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26" name="Object 298" hidden="1"/>
        <xdr:cNvPicPr/>
      </xdr:nvPicPr>
      <xdr:blipFill>
        <a:blip r:embed="rId54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27" name="Object 299" hidden="1"/>
        <xdr:cNvPicPr/>
      </xdr:nvPicPr>
      <xdr:blipFill>
        <a:blip r:embed="rId54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28" name="Object 300" hidden="1"/>
        <xdr:cNvPicPr/>
      </xdr:nvPicPr>
      <xdr:blipFill>
        <a:blip r:embed="rId54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29" name="Object 301" hidden="1"/>
        <xdr:cNvPicPr/>
      </xdr:nvPicPr>
      <xdr:blipFill>
        <a:blip r:embed="rId54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30" name="Object 302" hidden="1"/>
        <xdr:cNvPicPr/>
      </xdr:nvPicPr>
      <xdr:blipFill>
        <a:blip r:embed="rId54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31" name="Object 303" hidden="1"/>
        <xdr:cNvPicPr/>
      </xdr:nvPicPr>
      <xdr:blipFill>
        <a:blip r:embed="rId55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32" name="Object 304" hidden="1"/>
        <xdr:cNvPicPr/>
      </xdr:nvPicPr>
      <xdr:blipFill>
        <a:blip r:embed="rId55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33" name="Object 305" hidden="1"/>
        <xdr:cNvPicPr/>
      </xdr:nvPicPr>
      <xdr:blipFill>
        <a:blip r:embed="rId55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34" name="Object 306" hidden="1"/>
        <xdr:cNvPicPr/>
      </xdr:nvPicPr>
      <xdr:blipFill>
        <a:blip r:embed="rId55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35" name="Object 307" hidden="1"/>
        <xdr:cNvPicPr/>
      </xdr:nvPicPr>
      <xdr:blipFill>
        <a:blip r:embed="rId55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36" name="Object 308" hidden="1"/>
        <xdr:cNvPicPr/>
      </xdr:nvPicPr>
      <xdr:blipFill>
        <a:blip r:embed="rId55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37" name="Object 309" hidden="1"/>
        <xdr:cNvPicPr/>
      </xdr:nvPicPr>
      <xdr:blipFill>
        <a:blip r:embed="rId55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38" name="Object 310" hidden="1"/>
        <xdr:cNvPicPr/>
      </xdr:nvPicPr>
      <xdr:blipFill>
        <a:blip r:embed="rId55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39" name="Object 311" hidden="1"/>
        <xdr:cNvPicPr/>
      </xdr:nvPicPr>
      <xdr:blipFill>
        <a:blip r:embed="rId55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40" name="Object 312" hidden="1"/>
        <xdr:cNvPicPr/>
      </xdr:nvPicPr>
      <xdr:blipFill>
        <a:blip r:embed="rId55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41" name="Object 313" hidden="1"/>
        <xdr:cNvPicPr/>
      </xdr:nvPicPr>
      <xdr:blipFill>
        <a:blip r:embed="rId56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42" name="Object 73" hidden="1"/>
        <xdr:cNvPicPr/>
      </xdr:nvPicPr>
      <xdr:blipFill>
        <a:blip r:embed="rId56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43" name="Object 74" hidden="1"/>
        <xdr:cNvPicPr/>
      </xdr:nvPicPr>
      <xdr:blipFill>
        <a:blip r:embed="rId56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44" name="Object 75" hidden="1"/>
        <xdr:cNvPicPr/>
      </xdr:nvPicPr>
      <xdr:blipFill>
        <a:blip r:embed="rId56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45" name="Object 76" hidden="1"/>
        <xdr:cNvPicPr/>
      </xdr:nvPicPr>
      <xdr:blipFill>
        <a:blip r:embed="rId56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46" name="Object 77" hidden="1"/>
        <xdr:cNvPicPr/>
      </xdr:nvPicPr>
      <xdr:blipFill>
        <a:blip r:embed="rId56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47" name="Object 78" hidden="1"/>
        <xdr:cNvPicPr/>
      </xdr:nvPicPr>
      <xdr:blipFill>
        <a:blip r:embed="rId56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48" name="Object 79" hidden="1"/>
        <xdr:cNvPicPr/>
      </xdr:nvPicPr>
      <xdr:blipFill>
        <a:blip r:embed="rId56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49" name="Object 80" hidden="1"/>
        <xdr:cNvPicPr/>
      </xdr:nvPicPr>
      <xdr:blipFill>
        <a:blip r:embed="rId56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50" name="Object 81" hidden="1"/>
        <xdr:cNvPicPr/>
      </xdr:nvPicPr>
      <xdr:blipFill>
        <a:blip r:embed="rId56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51" name="Object 82" hidden="1"/>
        <xdr:cNvPicPr/>
      </xdr:nvPicPr>
      <xdr:blipFill>
        <a:blip r:embed="rId57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52" name="Object 83" hidden="1"/>
        <xdr:cNvPicPr/>
      </xdr:nvPicPr>
      <xdr:blipFill>
        <a:blip r:embed="rId57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53" name="Object 84" hidden="1"/>
        <xdr:cNvPicPr/>
      </xdr:nvPicPr>
      <xdr:blipFill>
        <a:blip r:embed="rId57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54" name="Object 85" hidden="1"/>
        <xdr:cNvPicPr/>
      </xdr:nvPicPr>
      <xdr:blipFill>
        <a:blip r:embed="rId57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55" name="Object 86" hidden="1"/>
        <xdr:cNvPicPr/>
      </xdr:nvPicPr>
      <xdr:blipFill>
        <a:blip r:embed="rId57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56" name="Object 87" hidden="1"/>
        <xdr:cNvPicPr/>
      </xdr:nvPicPr>
      <xdr:blipFill>
        <a:blip r:embed="rId57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57" name="Object 88" hidden="1"/>
        <xdr:cNvPicPr/>
      </xdr:nvPicPr>
      <xdr:blipFill>
        <a:blip r:embed="rId57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58" name="Object 190" hidden="1"/>
        <xdr:cNvPicPr/>
      </xdr:nvPicPr>
      <xdr:blipFill>
        <a:blip r:embed="rId577"/>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59" name="Object 191" hidden="1"/>
        <xdr:cNvPicPr/>
      </xdr:nvPicPr>
      <xdr:blipFill>
        <a:blip r:embed="rId57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60" name="Object 192" hidden="1"/>
        <xdr:cNvPicPr/>
      </xdr:nvPicPr>
      <xdr:blipFill>
        <a:blip r:embed="rId57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61" name="Object 193" hidden="1"/>
        <xdr:cNvPicPr/>
      </xdr:nvPicPr>
      <xdr:blipFill>
        <a:blip r:embed="rId58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62" name="Object 194" hidden="1"/>
        <xdr:cNvPicPr/>
      </xdr:nvPicPr>
      <xdr:blipFill>
        <a:blip r:embed="rId581"/>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63" name="Object 195" hidden="1"/>
        <xdr:cNvPicPr/>
      </xdr:nvPicPr>
      <xdr:blipFill>
        <a:blip r:embed="rId58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64" name="Object 196" hidden="1"/>
        <xdr:cNvPicPr/>
      </xdr:nvPicPr>
      <xdr:blipFill>
        <a:blip r:embed="rId58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65" name="Object 197" hidden="1"/>
        <xdr:cNvPicPr/>
      </xdr:nvPicPr>
      <xdr:blipFill>
        <a:blip r:embed="rId58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66" name="Object 314" hidden="1"/>
        <xdr:cNvPicPr/>
      </xdr:nvPicPr>
      <xdr:blipFill>
        <a:blip r:embed="rId585"/>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67" name="Object 315" hidden="1"/>
        <xdr:cNvPicPr/>
      </xdr:nvPicPr>
      <xdr:blipFill>
        <a:blip r:embed="rId58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68" name="Object 316" hidden="1"/>
        <xdr:cNvPicPr/>
      </xdr:nvPicPr>
      <xdr:blipFill>
        <a:blip r:embed="rId58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69" name="Object 317" hidden="1"/>
        <xdr:cNvPicPr/>
      </xdr:nvPicPr>
      <xdr:blipFill>
        <a:blip r:embed="rId58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70" name="Object 198" hidden="1"/>
        <xdr:cNvPicPr/>
      </xdr:nvPicPr>
      <xdr:blipFill>
        <a:blip r:embed="rId589"/>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71" name="Object 199" hidden="1"/>
        <xdr:cNvPicPr/>
      </xdr:nvPicPr>
      <xdr:blipFill>
        <a:blip r:embed="rId59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72" name="Object 200" hidden="1"/>
        <xdr:cNvPicPr/>
      </xdr:nvPicPr>
      <xdr:blipFill>
        <a:blip r:embed="rId59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73" name="Object 201" hidden="1"/>
        <xdr:cNvPicPr/>
      </xdr:nvPicPr>
      <xdr:blipFill>
        <a:blip r:embed="rId59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74" name="Object 93" hidden="1"/>
        <xdr:cNvPicPr/>
      </xdr:nvPicPr>
      <xdr:blipFill>
        <a:blip r:embed="rId593"/>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75" name="Object 94" hidden="1"/>
        <xdr:cNvPicPr/>
      </xdr:nvPicPr>
      <xdr:blipFill>
        <a:blip r:embed="rId59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76" name="Object 95" hidden="1"/>
        <xdr:cNvPicPr/>
      </xdr:nvPicPr>
      <xdr:blipFill>
        <a:blip r:embed="rId59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77" name="Object 96" hidden="1"/>
        <xdr:cNvPicPr/>
      </xdr:nvPicPr>
      <xdr:blipFill>
        <a:blip r:embed="rId59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78" name="Object 1" hidden="1"/>
        <xdr:cNvPicPr/>
      </xdr:nvPicPr>
      <xdr:blipFill>
        <a:blip r:embed="rId59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79" name="Object 5" hidden="1"/>
        <xdr:cNvPicPr/>
      </xdr:nvPicPr>
      <xdr:blipFill>
        <a:blip r:embed="rId598"/>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80" name="Object 6" hidden="1"/>
        <xdr:cNvPicPr/>
      </xdr:nvPicPr>
      <xdr:blipFill>
        <a:blip r:embed="rId59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81" name="Object 7" hidden="1"/>
        <xdr:cNvPicPr/>
      </xdr:nvPicPr>
      <xdr:blipFill>
        <a:blip r:embed="rId60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82" name="Object 8" hidden="1"/>
        <xdr:cNvPicPr/>
      </xdr:nvPicPr>
      <xdr:blipFill>
        <a:blip r:embed="rId60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83" name="Object 9" hidden="1"/>
        <xdr:cNvPicPr/>
      </xdr:nvPicPr>
      <xdr:blipFill>
        <a:blip r:embed="rId602"/>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84" name="Object 10" hidden="1"/>
        <xdr:cNvPicPr/>
      </xdr:nvPicPr>
      <xdr:blipFill>
        <a:blip r:embed="rId60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85" name="Object 11" hidden="1"/>
        <xdr:cNvPicPr/>
      </xdr:nvPicPr>
      <xdr:blipFill>
        <a:blip r:embed="rId60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86" name="Object 12" hidden="1"/>
        <xdr:cNvPicPr/>
      </xdr:nvPicPr>
      <xdr:blipFill>
        <a:blip r:embed="rId60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87" name="Object 13" hidden="1"/>
        <xdr:cNvPicPr/>
      </xdr:nvPicPr>
      <xdr:blipFill>
        <a:blip r:embed="rId606"/>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88" name="Object 14" hidden="1"/>
        <xdr:cNvPicPr/>
      </xdr:nvPicPr>
      <xdr:blipFill>
        <a:blip r:embed="rId60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89" name="Object 15" hidden="1"/>
        <xdr:cNvPicPr/>
      </xdr:nvPicPr>
      <xdr:blipFill>
        <a:blip r:embed="rId60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90" name="Object 16" hidden="1"/>
        <xdr:cNvPicPr/>
      </xdr:nvPicPr>
      <xdr:blipFill>
        <a:blip r:embed="rId60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91" name="Object 101" hidden="1"/>
        <xdr:cNvPicPr/>
      </xdr:nvPicPr>
      <xdr:blipFill>
        <a:blip r:embed="rId610"/>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92" name="Object 102" hidden="1"/>
        <xdr:cNvPicPr/>
      </xdr:nvPicPr>
      <xdr:blipFill>
        <a:blip r:embed="rId61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93" name="Object 103" hidden="1"/>
        <xdr:cNvPicPr/>
      </xdr:nvPicPr>
      <xdr:blipFill>
        <a:blip r:embed="rId61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94" name="Object 104" hidden="1"/>
        <xdr:cNvPicPr/>
      </xdr:nvPicPr>
      <xdr:blipFill>
        <a:blip r:embed="rId61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95" name="Object 105" hidden="1"/>
        <xdr:cNvPicPr/>
      </xdr:nvPicPr>
      <xdr:blipFill>
        <a:blip r:embed="rId614"/>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96" name="Object 106" hidden="1"/>
        <xdr:cNvPicPr/>
      </xdr:nvPicPr>
      <xdr:blipFill>
        <a:blip r:embed="rId61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97" name="Object 107" hidden="1"/>
        <xdr:cNvPicPr/>
      </xdr:nvPicPr>
      <xdr:blipFill>
        <a:blip r:embed="rId61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498" name="Object 108" hidden="1"/>
        <xdr:cNvPicPr/>
      </xdr:nvPicPr>
      <xdr:blipFill>
        <a:blip r:embed="rId61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499" name="Object 109" hidden="1"/>
        <xdr:cNvPicPr/>
      </xdr:nvPicPr>
      <xdr:blipFill>
        <a:blip r:embed="rId618"/>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00" name="Object 110" hidden="1"/>
        <xdr:cNvPicPr/>
      </xdr:nvPicPr>
      <xdr:blipFill>
        <a:blip r:embed="rId61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01" name="Object 111" hidden="1"/>
        <xdr:cNvPicPr/>
      </xdr:nvPicPr>
      <xdr:blipFill>
        <a:blip r:embed="rId62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02" name="Object 112" hidden="1"/>
        <xdr:cNvPicPr/>
      </xdr:nvPicPr>
      <xdr:blipFill>
        <a:blip r:embed="rId62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03" name="Object 113" hidden="1"/>
        <xdr:cNvPicPr/>
      </xdr:nvPicPr>
      <xdr:blipFill>
        <a:blip r:embed="rId622"/>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04" name="Object 114" hidden="1"/>
        <xdr:cNvPicPr/>
      </xdr:nvPicPr>
      <xdr:blipFill>
        <a:blip r:embed="rId62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05" name="Object 115" hidden="1"/>
        <xdr:cNvPicPr/>
      </xdr:nvPicPr>
      <xdr:blipFill>
        <a:blip r:embed="rId62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06" name="Object 116" hidden="1"/>
        <xdr:cNvPicPr/>
      </xdr:nvPicPr>
      <xdr:blipFill>
        <a:blip r:embed="rId62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07" name="Object 117" hidden="1"/>
        <xdr:cNvPicPr/>
      </xdr:nvPicPr>
      <xdr:blipFill>
        <a:blip r:embed="rId626"/>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08" name="Object 118" hidden="1"/>
        <xdr:cNvPicPr/>
      </xdr:nvPicPr>
      <xdr:blipFill>
        <a:blip r:embed="rId62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09" name="Object 119" hidden="1"/>
        <xdr:cNvPicPr/>
      </xdr:nvPicPr>
      <xdr:blipFill>
        <a:blip r:embed="rId62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10" name="Object 120" hidden="1"/>
        <xdr:cNvPicPr/>
      </xdr:nvPicPr>
      <xdr:blipFill>
        <a:blip r:embed="rId62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11" name="Object 121" hidden="1"/>
        <xdr:cNvPicPr/>
      </xdr:nvPicPr>
      <xdr:blipFill>
        <a:blip r:embed="rId630"/>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12" name="Object 122" hidden="1"/>
        <xdr:cNvPicPr/>
      </xdr:nvPicPr>
      <xdr:blipFill>
        <a:blip r:embed="rId63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13" name="Object 123" hidden="1"/>
        <xdr:cNvPicPr/>
      </xdr:nvPicPr>
      <xdr:blipFill>
        <a:blip r:embed="rId63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14" name="Object 124" hidden="1"/>
        <xdr:cNvPicPr/>
      </xdr:nvPicPr>
      <xdr:blipFill>
        <a:blip r:embed="rId63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15" name="Object 125" hidden="1"/>
        <xdr:cNvPicPr/>
      </xdr:nvPicPr>
      <xdr:blipFill>
        <a:blip r:embed="rId634"/>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16" name="Object 126" hidden="1"/>
        <xdr:cNvPicPr/>
      </xdr:nvPicPr>
      <xdr:blipFill>
        <a:blip r:embed="rId63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17" name="Object 127" hidden="1"/>
        <xdr:cNvPicPr/>
      </xdr:nvPicPr>
      <xdr:blipFill>
        <a:blip r:embed="rId63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18" name="Object 128" hidden="1"/>
        <xdr:cNvPicPr/>
      </xdr:nvPicPr>
      <xdr:blipFill>
        <a:blip r:embed="rId63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19" name="Object 129" hidden="1"/>
        <xdr:cNvPicPr/>
      </xdr:nvPicPr>
      <xdr:blipFill>
        <a:blip r:embed="rId638"/>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20" name="Object 130" hidden="1"/>
        <xdr:cNvPicPr/>
      </xdr:nvPicPr>
      <xdr:blipFill>
        <a:blip r:embed="rId63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21" name="Object 131" hidden="1"/>
        <xdr:cNvPicPr/>
      </xdr:nvPicPr>
      <xdr:blipFill>
        <a:blip r:embed="rId64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22" name="Object 132" hidden="1"/>
        <xdr:cNvPicPr/>
      </xdr:nvPicPr>
      <xdr:blipFill>
        <a:blip r:embed="rId64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23" name="Object 206" hidden="1"/>
        <xdr:cNvPicPr/>
      </xdr:nvPicPr>
      <xdr:blipFill>
        <a:blip r:embed="rId642"/>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24" name="Object 207" hidden="1"/>
        <xdr:cNvPicPr/>
      </xdr:nvPicPr>
      <xdr:blipFill>
        <a:blip r:embed="rId64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25" name="Object 208" hidden="1"/>
        <xdr:cNvPicPr/>
      </xdr:nvPicPr>
      <xdr:blipFill>
        <a:blip r:embed="rId64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26" name="Object 209" hidden="1"/>
        <xdr:cNvPicPr/>
      </xdr:nvPicPr>
      <xdr:blipFill>
        <a:blip r:embed="rId64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27" name="Object 210" hidden="1"/>
        <xdr:cNvPicPr/>
      </xdr:nvPicPr>
      <xdr:blipFill>
        <a:blip r:embed="rId646"/>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28" name="Object 211" hidden="1"/>
        <xdr:cNvPicPr/>
      </xdr:nvPicPr>
      <xdr:blipFill>
        <a:blip r:embed="rId64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29" name="Object 212" hidden="1"/>
        <xdr:cNvPicPr/>
      </xdr:nvPicPr>
      <xdr:blipFill>
        <a:blip r:embed="rId64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30" name="Object 213" hidden="1"/>
        <xdr:cNvPicPr/>
      </xdr:nvPicPr>
      <xdr:blipFill>
        <a:blip r:embed="rId64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31" name="Object 214" hidden="1"/>
        <xdr:cNvPicPr/>
      </xdr:nvPicPr>
      <xdr:blipFill>
        <a:blip r:embed="rId650"/>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32" name="Object 215" hidden="1"/>
        <xdr:cNvPicPr/>
      </xdr:nvPicPr>
      <xdr:blipFill>
        <a:blip r:embed="rId65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33" name="Object 216" hidden="1"/>
        <xdr:cNvPicPr/>
      </xdr:nvPicPr>
      <xdr:blipFill>
        <a:blip r:embed="rId65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34" name="Object 217" hidden="1"/>
        <xdr:cNvPicPr/>
      </xdr:nvPicPr>
      <xdr:blipFill>
        <a:blip r:embed="rId65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35" name="Object 218" hidden="1"/>
        <xdr:cNvPicPr/>
      </xdr:nvPicPr>
      <xdr:blipFill>
        <a:blip r:embed="rId654"/>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36" name="Object 219" hidden="1"/>
        <xdr:cNvPicPr/>
      </xdr:nvPicPr>
      <xdr:blipFill>
        <a:blip r:embed="rId65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37" name="Object 220" hidden="1"/>
        <xdr:cNvPicPr/>
      </xdr:nvPicPr>
      <xdr:blipFill>
        <a:blip r:embed="rId65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38" name="Object 221" hidden="1"/>
        <xdr:cNvPicPr/>
      </xdr:nvPicPr>
      <xdr:blipFill>
        <a:blip r:embed="rId65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39" name="Object 222" hidden="1"/>
        <xdr:cNvPicPr/>
      </xdr:nvPicPr>
      <xdr:blipFill>
        <a:blip r:embed="rId658"/>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40" name="Object 223" hidden="1"/>
        <xdr:cNvPicPr/>
      </xdr:nvPicPr>
      <xdr:blipFill>
        <a:blip r:embed="rId65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41" name="Object 224" hidden="1"/>
        <xdr:cNvPicPr/>
      </xdr:nvPicPr>
      <xdr:blipFill>
        <a:blip r:embed="rId66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42" name="Object 225" hidden="1"/>
        <xdr:cNvPicPr/>
      </xdr:nvPicPr>
      <xdr:blipFill>
        <a:blip r:embed="rId66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43" name="Object 226" hidden="1"/>
        <xdr:cNvPicPr/>
      </xdr:nvPicPr>
      <xdr:blipFill>
        <a:blip r:embed="rId662"/>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44" name="Object 227" hidden="1"/>
        <xdr:cNvPicPr/>
      </xdr:nvPicPr>
      <xdr:blipFill>
        <a:blip r:embed="rId66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45" name="Object 228" hidden="1"/>
        <xdr:cNvPicPr/>
      </xdr:nvPicPr>
      <xdr:blipFill>
        <a:blip r:embed="rId66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46" name="Object 229" hidden="1"/>
        <xdr:cNvPicPr/>
      </xdr:nvPicPr>
      <xdr:blipFill>
        <a:blip r:embed="rId66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47" name="Object 230" hidden="1"/>
        <xdr:cNvPicPr/>
      </xdr:nvPicPr>
      <xdr:blipFill>
        <a:blip r:embed="rId666"/>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48" name="Object 231" hidden="1"/>
        <xdr:cNvPicPr/>
      </xdr:nvPicPr>
      <xdr:blipFill>
        <a:blip r:embed="rId66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49" name="Object 232" hidden="1"/>
        <xdr:cNvPicPr/>
      </xdr:nvPicPr>
      <xdr:blipFill>
        <a:blip r:embed="rId66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50" name="Object 233" hidden="1"/>
        <xdr:cNvPicPr/>
      </xdr:nvPicPr>
      <xdr:blipFill>
        <a:blip r:embed="rId66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51" name="Object 234" hidden="1"/>
        <xdr:cNvPicPr/>
      </xdr:nvPicPr>
      <xdr:blipFill>
        <a:blip r:embed="rId670"/>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52" name="Object 235" hidden="1"/>
        <xdr:cNvPicPr/>
      </xdr:nvPicPr>
      <xdr:blipFill>
        <a:blip r:embed="rId67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53" name="Object 236" hidden="1"/>
        <xdr:cNvPicPr/>
      </xdr:nvPicPr>
      <xdr:blipFill>
        <a:blip r:embed="rId67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54" name="Object 237" hidden="1"/>
        <xdr:cNvPicPr/>
      </xdr:nvPicPr>
      <xdr:blipFill>
        <a:blip r:embed="rId67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55" name="Object 238" hidden="1"/>
        <xdr:cNvPicPr/>
      </xdr:nvPicPr>
      <xdr:blipFill>
        <a:blip r:embed="rId674"/>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56" name="Object 239" hidden="1"/>
        <xdr:cNvPicPr/>
      </xdr:nvPicPr>
      <xdr:blipFill>
        <a:blip r:embed="rId67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57" name="Object 240" hidden="1"/>
        <xdr:cNvPicPr/>
      </xdr:nvPicPr>
      <xdr:blipFill>
        <a:blip r:embed="rId67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58" name="Object 241" hidden="1"/>
        <xdr:cNvPicPr/>
      </xdr:nvPicPr>
      <xdr:blipFill>
        <a:blip r:embed="rId67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59" name="Object 318" hidden="1"/>
        <xdr:cNvPicPr/>
      </xdr:nvPicPr>
      <xdr:blipFill>
        <a:blip r:embed="rId678"/>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60" name="Object 319" hidden="1"/>
        <xdr:cNvPicPr/>
      </xdr:nvPicPr>
      <xdr:blipFill>
        <a:blip r:embed="rId67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61" name="Object 320" hidden="1"/>
        <xdr:cNvPicPr/>
      </xdr:nvPicPr>
      <xdr:blipFill>
        <a:blip r:embed="rId680"/>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62" name="Object 321" hidden="1"/>
        <xdr:cNvPicPr/>
      </xdr:nvPicPr>
      <xdr:blipFill>
        <a:blip r:embed="rId68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63" name="Object 322" hidden="1"/>
        <xdr:cNvPicPr/>
      </xdr:nvPicPr>
      <xdr:blipFill>
        <a:blip r:embed="rId682"/>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64" name="Object 323" hidden="1"/>
        <xdr:cNvPicPr/>
      </xdr:nvPicPr>
      <xdr:blipFill>
        <a:blip r:embed="rId68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65" name="Object 324" hidden="1"/>
        <xdr:cNvPicPr/>
      </xdr:nvPicPr>
      <xdr:blipFill>
        <a:blip r:embed="rId684"/>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66" name="Object 325" hidden="1"/>
        <xdr:cNvPicPr/>
      </xdr:nvPicPr>
      <xdr:blipFill>
        <a:blip r:embed="rId68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67" name="Object 326" hidden="1"/>
        <xdr:cNvPicPr/>
      </xdr:nvPicPr>
      <xdr:blipFill>
        <a:blip r:embed="rId686"/>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68" name="Object 327" hidden="1"/>
        <xdr:cNvPicPr/>
      </xdr:nvPicPr>
      <xdr:blipFill>
        <a:blip r:embed="rId68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69" name="Object 328" hidden="1"/>
        <xdr:cNvPicPr/>
      </xdr:nvPicPr>
      <xdr:blipFill>
        <a:blip r:embed="rId688"/>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70" name="Object 329" hidden="1"/>
        <xdr:cNvPicPr/>
      </xdr:nvPicPr>
      <xdr:blipFill>
        <a:blip r:embed="rId689"/>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71" name="Object 242" hidden="1"/>
        <xdr:cNvPicPr/>
      </xdr:nvPicPr>
      <xdr:blipFill>
        <a:blip r:embed="rId690"/>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72" name="Object 243" hidden="1"/>
        <xdr:cNvPicPr/>
      </xdr:nvPicPr>
      <xdr:blipFill>
        <a:blip r:embed="rId691"/>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73" name="Object 244" hidden="1"/>
        <xdr:cNvPicPr/>
      </xdr:nvPicPr>
      <xdr:blipFill>
        <a:blip r:embed="rId692"/>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74" name="Object 245" hidden="1"/>
        <xdr:cNvPicPr/>
      </xdr:nvPicPr>
      <xdr:blipFill>
        <a:blip r:embed="rId693"/>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1040</xdr:row>
      <xdr:rowOff>0</xdr:rowOff>
    </xdr:from>
    <xdr:to>
      <xdr:col>8</xdr:col>
      <xdr:colOff>379095</xdr:colOff>
      <xdr:row>1040</xdr:row>
      <xdr:rowOff>180975</xdr:rowOff>
    </xdr:to>
    <xdr:pic>
      <xdr:nvPicPr>
        <xdr:cNvPr id="1575" name="Object 246" hidden="1"/>
        <xdr:cNvPicPr/>
      </xdr:nvPicPr>
      <xdr:blipFill>
        <a:blip r:embed="rId694"/>
        <a:stretch>
          <a:fillRect/>
        </a:stretch>
      </xdr:blipFill>
      <xdr:spPr>
        <a:xfrm>
          <a:off x="4505325" y="21685567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76" name="Object 247" hidden="1"/>
        <xdr:cNvPicPr/>
      </xdr:nvPicPr>
      <xdr:blipFill>
        <a:blip r:embed="rId695"/>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77" name="Object 248" hidden="1"/>
        <xdr:cNvPicPr/>
      </xdr:nvPicPr>
      <xdr:blipFill>
        <a:blip r:embed="rId696"/>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1040</xdr:row>
      <xdr:rowOff>0</xdr:rowOff>
    </xdr:from>
    <xdr:to>
      <xdr:col>8</xdr:col>
      <xdr:colOff>549910</xdr:colOff>
      <xdr:row>1040</xdr:row>
      <xdr:rowOff>180975</xdr:rowOff>
    </xdr:to>
    <xdr:pic>
      <xdr:nvPicPr>
        <xdr:cNvPr id="1578" name="Object 249" hidden="1"/>
        <xdr:cNvPicPr/>
      </xdr:nvPicPr>
      <xdr:blipFill>
        <a:blip r:embed="rId697"/>
        <a:stretch>
          <a:fillRect/>
        </a:stretch>
      </xdr:blipFill>
      <xdr:spPr>
        <a:xfrm>
          <a:off x="4991100" y="21685567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1579" name="Object 49" hidden="1"/>
        <xdr:cNvPicPr/>
      </xdr:nvPicPr>
      <xdr:blipFill>
        <a:blip r:embed="rId698"/>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80" name="Object 50" hidden="1"/>
        <xdr:cNvPicPr/>
      </xdr:nvPicPr>
      <xdr:blipFill>
        <a:blip r:embed="rId699"/>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81" name="Object 51" hidden="1"/>
        <xdr:cNvPicPr/>
      </xdr:nvPicPr>
      <xdr:blipFill>
        <a:blip r:embed="rId700"/>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82" name="Object 52" hidden="1"/>
        <xdr:cNvPicPr/>
      </xdr:nvPicPr>
      <xdr:blipFill>
        <a:blip r:embed="rId701"/>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1583" name="Object 53" hidden="1"/>
        <xdr:cNvPicPr/>
      </xdr:nvPicPr>
      <xdr:blipFill>
        <a:blip r:embed="rId702"/>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84" name="Object 54" hidden="1"/>
        <xdr:cNvPicPr/>
      </xdr:nvPicPr>
      <xdr:blipFill>
        <a:blip r:embed="rId703"/>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85" name="Object 55" hidden="1"/>
        <xdr:cNvPicPr/>
      </xdr:nvPicPr>
      <xdr:blipFill>
        <a:blip r:embed="rId704"/>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86" name="Object 56" hidden="1"/>
        <xdr:cNvPicPr/>
      </xdr:nvPicPr>
      <xdr:blipFill>
        <a:blip r:embed="rId705"/>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1587" name="Object 57" hidden="1"/>
        <xdr:cNvPicPr/>
      </xdr:nvPicPr>
      <xdr:blipFill>
        <a:blip r:embed="rId706"/>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88" name="Object 58" hidden="1"/>
        <xdr:cNvPicPr/>
      </xdr:nvPicPr>
      <xdr:blipFill>
        <a:blip r:embed="rId707"/>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89" name="Object 59" hidden="1"/>
        <xdr:cNvPicPr/>
      </xdr:nvPicPr>
      <xdr:blipFill>
        <a:blip r:embed="rId708"/>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90" name="Object 60" hidden="1"/>
        <xdr:cNvPicPr/>
      </xdr:nvPicPr>
      <xdr:blipFill>
        <a:blip r:embed="rId709"/>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1591" name="Object 153" hidden="1"/>
        <xdr:cNvPicPr/>
      </xdr:nvPicPr>
      <xdr:blipFill>
        <a:blip r:embed="rId710"/>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92" name="Object 154" hidden="1"/>
        <xdr:cNvPicPr/>
      </xdr:nvPicPr>
      <xdr:blipFill>
        <a:blip r:embed="rId711"/>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93" name="Object 155" hidden="1"/>
        <xdr:cNvPicPr/>
      </xdr:nvPicPr>
      <xdr:blipFill>
        <a:blip r:embed="rId712"/>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94" name="Object 156" hidden="1"/>
        <xdr:cNvPicPr/>
      </xdr:nvPicPr>
      <xdr:blipFill>
        <a:blip r:embed="rId713"/>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1595" name="Object 157" hidden="1"/>
        <xdr:cNvPicPr/>
      </xdr:nvPicPr>
      <xdr:blipFill>
        <a:blip r:embed="rId714"/>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96" name="Object 158" hidden="1"/>
        <xdr:cNvPicPr/>
      </xdr:nvPicPr>
      <xdr:blipFill>
        <a:blip r:embed="rId715"/>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97" name="Object 159" hidden="1"/>
        <xdr:cNvPicPr/>
      </xdr:nvPicPr>
      <xdr:blipFill>
        <a:blip r:embed="rId716"/>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598" name="Object 160" hidden="1"/>
        <xdr:cNvPicPr/>
      </xdr:nvPicPr>
      <xdr:blipFill>
        <a:blip r:embed="rId717"/>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1599" name="Object 161" hidden="1"/>
        <xdr:cNvPicPr/>
      </xdr:nvPicPr>
      <xdr:blipFill>
        <a:blip r:embed="rId718"/>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00" name="Object 162" hidden="1"/>
        <xdr:cNvPicPr/>
      </xdr:nvPicPr>
      <xdr:blipFill>
        <a:blip r:embed="rId719"/>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01" name="Object 163" hidden="1"/>
        <xdr:cNvPicPr/>
      </xdr:nvPicPr>
      <xdr:blipFill>
        <a:blip r:embed="rId720"/>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02" name="Object 164" hidden="1"/>
        <xdr:cNvPicPr/>
      </xdr:nvPicPr>
      <xdr:blipFill>
        <a:blip r:embed="rId721"/>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1603" name="Object 270" hidden="1"/>
        <xdr:cNvPicPr/>
      </xdr:nvPicPr>
      <xdr:blipFill>
        <a:blip r:embed="rId722"/>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04" name="Object 271" hidden="1"/>
        <xdr:cNvPicPr/>
      </xdr:nvPicPr>
      <xdr:blipFill>
        <a:blip r:embed="rId723"/>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05" name="Object 272" hidden="1"/>
        <xdr:cNvPicPr/>
      </xdr:nvPicPr>
      <xdr:blipFill>
        <a:blip r:embed="rId724"/>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06" name="Object 273" hidden="1"/>
        <xdr:cNvPicPr/>
      </xdr:nvPicPr>
      <xdr:blipFill>
        <a:blip r:embed="rId725"/>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1607" name="Object 274" hidden="1"/>
        <xdr:cNvPicPr/>
      </xdr:nvPicPr>
      <xdr:blipFill>
        <a:blip r:embed="rId726"/>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08" name="Object 275" hidden="1"/>
        <xdr:cNvPicPr/>
      </xdr:nvPicPr>
      <xdr:blipFill>
        <a:blip r:embed="rId727"/>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09" name="Object 276" hidden="1"/>
        <xdr:cNvPicPr/>
      </xdr:nvPicPr>
      <xdr:blipFill>
        <a:blip r:embed="rId728"/>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10" name="Object 277" hidden="1"/>
        <xdr:cNvPicPr/>
      </xdr:nvPicPr>
      <xdr:blipFill>
        <a:blip r:embed="rId729"/>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1611" name="Object 282" hidden="1"/>
        <xdr:cNvPicPr/>
      </xdr:nvPicPr>
      <xdr:blipFill>
        <a:blip r:embed="rId730"/>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12" name="Object 283" hidden="1"/>
        <xdr:cNvPicPr/>
      </xdr:nvPicPr>
      <xdr:blipFill>
        <a:blip r:embed="rId731"/>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13" name="Object 284" hidden="1"/>
        <xdr:cNvPicPr/>
      </xdr:nvPicPr>
      <xdr:blipFill>
        <a:blip r:embed="rId732"/>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14" name="Object 285" hidden="1"/>
        <xdr:cNvPicPr/>
      </xdr:nvPicPr>
      <xdr:blipFill>
        <a:blip r:embed="rId733"/>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1041</xdr:row>
      <xdr:rowOff>0</xdr:rowOff>
    </xdr:from>
    <xdr:to>
      <xdr:col>8</xdr:col>
      <xdr:colOff>379095</xdr:colOff>
      <xdr:row>1042</xdr:row>
      <xdr:rowOff>0</xdr:rowOff>
    </xdr:to>
    <xdr:pic>
      <xdr:nvPicPr>
        <xdr:cNvPr id="1615" name="Object 286" hidden="1"/>
        <xdr:cNvPicPr/>
      </xdr:nvPicPr>
      <xdr:blipFill>
        <a:blip r:embed="rId734"/>
        <a:stretch>
          <a:fillRect/>
        </a:stretch>
      </xdr:blipFill>
      <xdr:spPr>
        <a:xfrm>
          <a:off x="4505325" y="217141425"/>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16" name="Object 287" hidden="1"/>
        <xdr:cNvPicPr/>
      </xdr:nvPicPr>
      <xdr:blipFill>
        <a:blip r:embed="rId735"/>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17" name="Object 288" hidden="1"/>
        <xdr:cNvPicPr/>
      </xdr:nvPicPr>
      <xdr:blipFill>
        <a:blip r:embed="rId736"/>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1041</xdr:row>
      <xdr:rowOff>0</xdr:rowOff>
    </xdr:from>
    <xdr:to>
      <xdr:col>8</xdr:col>
      <xdr:colOff>549910</xdr:colOff>
      <xdr:row>1042</xdr:row>
      <xdr:rowOff>0</xdr:rowOff>
    </xdr:to>
    <xdr:pic>
      <xdr:nvPicPr>
        <xdr:cNvPr id="1618" name="Object 289" hidden="1"/>
        <xdr:cNvPicPr/>
      </xdr:nvPicPr>
      <xdr:blipFill>
        <a:blip r:embed="rId737"/>
        <a:stretch>
          <a:fillRect/>
        </a:stretch>
      </xdr:blipFill>
      <xdr:spPr>
        <a:xfrm>
          <a:off x="4991100" y="217141425"/>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379095</xdr:colOff>
      <xdr:row>1043</xdr:row>
      <xdr:rowOff>0</xdr:rowOff>
    </xdr:to>
    <xdr:pic>
      <xdr:nvPicPr>
        <xdr:cNvPr id="1619" name="Object 290" hidden="1"/>
        <xdr:cNvPicPr/>
      </xdr:nvPicPr>
      <xdr:blipFill>
        <a:blip r:embed="rId738"/>
        <a:stretch>
          <a:fillRect/>
        </a:stretch>
      </xdr:blipFill>
      <xdr:spPr>
        <a:xfrm>
          <a:off x="4505325" y="217322400"/>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1620" name="Object 291" hidden="1"/>
        <xdr:cNvPicPr/>
      </xdr:nvPicPr>
      <xdr:blipFill>
        <a:blip r:embed="rId739"/>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1621" name="Object 292" hidden="1"/>
        <xdr:cNvPicPr/>
      </xdr:nvPicPr>
      <xdr:blipFill>
        <a:blip r:embed="rId740"/>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1622" name="Object 293" hidden="1"/>
        <xdr:cNvPicPr/>
      </xdr:nvPicPr>
      <xdr:blipFill>
        <a:blip r:embed="rId741"/>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379095</xdr:colOff>
      <xdr:row>1043</xdr:row>
      <xdr:rowOff>0</xdr:rowOff>
    </xdr:to>
    <xdr:pic>
      <xdr:nvPicPr>
        <xdr:cNvPr id="1623" name="Object 61" hidden="1"/>
        <xdr:cNvPicPr/>
      </xdr:nvPicPr>
      <xdr:blipFill>
        <a:blip r:embed="rId742"/>
        <a:stretch>
          <a:fillRect/>
        </a:stretch>
      </xdr:blipFill>
      <xdr:spPr>
        <a:xfrm>
          <a:off x="4505325" y="217322400"/>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1624" name="Object 62" hidden="1"/>
        <xdr:cNvPicPr/>
      </xdr:nvPicPr>
      <xdr:blipFill>
        <a:blip r:embed="rId743"/>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1625" name="Object 63" hidden="1"/>
        <xdr:cNvPicPr/>
      </xdr:nvPicPr>
      <xdr:blipFill>
        <a:blip r:embed="rId744"/>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1626" name="Object 64" hidden="1"/>
        <xdr:cNvPicPr/>
      </xdr:nvPicPr>
      <xdr:blipFill>
        <a:blip r:embed="rId745"/>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1042</xdr:row>
      <xdr:rowOff>0</xdr:rowOff>
    </xdr:from>
    <xdr:to>
      <xdr:col>8</xdr:col>
      <xdr:colOff>379095</xdr:colOff>
      <xdr:row>1043</xdr:row>
      <xdr:rowOff>0</xdr:rowOff>
    </xdr:to>
    <xdr:pic>
      <xdr:nvPicPr>
        <xdr:cNvPr id="1627" name="Object 165" hidden="1"/>
        <xdr:cNvPicPr/>
      </xdr:nvPicPr>
      <xdr:blipFill>
        <a:blip r:embed="rId746"/>
        <a:stretch>
          <a:fillRect/>
        </a:stretch>
      </xdr:blipFill>
      <xdr:spPr>
        <a:xfrm>
          <a:off x="4505325" y="217322400"/>
          <a:ext cx="362966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1628" name="Object 166" hidden="1"/>
        <xdr:cNvPicPr/>
      </xdr:nvPicPr>
      <xdr:blipFill>
        <a:blip r:embed="rId747"/>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1629" name="Object 167" hidden="1"/>
        <xdr:cNvPicPr/>
      </xdr:nvPicPr>
      <xdr:blipFill>
        <a:blip r:embed="rId748"/>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485775</xdr:colOff>
      <xdr:row>1042</xdr:row>
      <xdr:rowOff>0</xdr:rowOff>
    </xdr:from>
    <xdr:to>
      <xdr:col>8</xdr:col>
      <xdr:colOff>549910</xdr:colOff>
      <xdr:row>1043</xdr:row>
      <xdr:rowOff>0</xdr:rowOff>
    </xdr:to>
    <xdr:pic>
      <xdr:nvPicPr>
        <xdr:cNvPr id="1630" name="Object 168" hidden="1"/>
        <xdr:cNvPicPr/>
      </xdr:nvPicPr>
      <xdr:blipFill>
        <a:blip r:embed="rId749"/>
        <a:stretch>
          <a:fillRect/>
        </a:stretch>
      </xdr:blipFill>
      <xdr:spPr>
        <a:xfrm>
          <a:off x="4991100" y="217322400"/>
          <a:ext cx="3314700" cy="180975"/>
        </a:xfrm>
        <a:prstGeom prst="rect">
          <a:avLst/>
        </a:prstGeom>
        <a:solidFill>
          <a:srgbClr val="FFFFFF">
            <a:alpha val="100000"/>
          </a:srgbClr>
        </a:solidFill>
        <a:ln w="9525">
          <a:noFill/>
        </a:ln>
      </xdr:spPr>
    </xdr:pic>
    <xdr:clientData/>
  </xdr:twoCellAnchor>
  <xdr:twoCellAnchor editAs="oneCell">
    <xdr:from>
      <xdr:col>3</xdr:col>
      <xdr:colOff>0</xdr:colOff>
      <xdr:row>1043</xdr:row>
      <xdr:rowOff>0</xdr:rowOff>
    </xdr:from>
    <xdr:to>
      <xdr:col>8</xdr:col>
      <xdr:colOff>379095</xdr:colOff>
      <xdr:row>1043</xdr:row>
      <xdr:rowOff>114300</xdr:rowOff>
    </xdr:to>
    <xdr:pic>
      <xdr:nvPicPr>
        <xdr:cNvPr id="1631" name="Object 89" hidden="1"/>
        <xdr:cNvPicPr/>
      </xdr:nvPicPr>
      <xdr:blipFill>
        <a:blip r:embed="rId750"/>
        <a:stretch>
          <a:fillRect/>
        </a:stretch>
      </xdr:blipFill>
      <xdr:spPr>
        <a:xfrm>
          <a:off x="4505325" y="217503375"/>
          <a:ext cx="362966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1632" name="Object 90" hidden="1"/>
        <xdr:cNvPicPr/>
      </xdr:nvPicPr>
      <xdr:blipFill>
        <a:blip r:embed="rId751"/>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1633" name="Object 91" hidden="1"/>
        <xdr:cNvPicPr/>
      </xdr:nvPicPr>
      <xdr:blipFill>
        <a:blip r:embed="rId752"/>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1634" name="Object 92" hidden="1"/>
        <xdr:cNvPicPr/>
      </xdr:nvPicPr>
      <xdr:blipFill>
        <a:blip r:embed="rId753"/>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0</xdr:colOff>
      <xdr:row>1043</xdr:row>
      <xdr:rowOff>0</xdr:rowOff>
    </xdr:from>
    <xdr:to>
      <xdr:col>8</xdr:col>
      <xdr:colOff>379095</xdr:colOff>
      <xdr:row>1043</xdr:row>
      <xdr:rowOff>114300</xdr:rowOff>
    </xdr:to>
    <xdr:pic>
      <xdr:nvPicPr>
        <xdr:cNvPr id="1635" name="Object 202" hidden="1"/>
        <xdr:cNvPicPr/>
      </xdr:nvPicPr>
      <xdr:blipFill>
        <a:blip r:embed="rId754"/>
        <a:stretch>
          <a:fillRect/>
        </a:stretch>
      </xdr:blipFill>
      <xdr:spPr>
        <a:xfrm>
          <a:off x="4505325" y="217503375"/>
          <a:ext cx="362966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1636" name="Object 203" hidden="1"/>
        <xdr:cNvPicPr/>
      </xdr:nvPicPr>
      <xdr:blipFill>
        <a:blip r:embed="rId755"/>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1637" name="Object 204" hidden="1"/>
        <xdr:cNvPicPr/>
      </xdr:nvPicPr>
      <xdr:blipFill>
        <a:blip r:embed="rId756"/>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1638" name="Object 205" hidden="1"/>
        <xdr:cNvPicPr/>
      </xdr:nvPicPr>
      <xdr:blipFill>
        <a:blip r:embed="rId757"/>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0</xdr:colOff>
      <xdr:row>1043</xdr:row>
      <xdr:rowOff>0</xdr:rowOff>
    </xdr:from>
    <xdr:to>
      <xdr:col>8</xdr:col>
      <xdr:colOff>379095</xdr:colOff>
      <xdr:row>1043</xdr:row>
      <xdr:rowOff>114300</xdr:rowOff>
    </xdr:to>
    <xdr:pic>
      <xdr:nvPicPr>
        <xdr:cNvPr id="1639" name="Object 97" hidden="1"/>
        <xdr:cNvPicPr/>
      </xdr:nvPicPr>
      <xdr:blipFill>
        <a:blip r:embed="rId758"/>
        <a:stretch>
          <a:fillRect/>
        </a:stretch>
      </xdr:blipFill>
      <xdr:spPr>
        <a:xfrm>
          <a:off x="4505325" y="217503375"/>
          <a:ext cx="362966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1640" name="Object 98" hidden="1"/>
        <xdr:cNvPicPr/>
      </xdr:nvPicPr>
      <xdr:blipFill>
        <a:blip r:embed="rId759"/>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1641" name="Object 99" hidden="1"/>
        <xdr:cNvPicPr/>
      </xdr:nvPicPr>
      <xdr:blipFill>
        <a:blip r:embed="rId760"/>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485775</xdr:colOff>
      <xdr:row>1043</xdr:row>
      <xdr:rowOff>0</xdr:rowOff>
    </xdr:from>
    <xdr:to>
      <xdr:col>8</xdr:col>
      <xdr:colOff>549910</xdr:colOff>
      <xdr:row>1043</xdr:row>
      <xdr:rowOff>114300</xdr:rowOff>
    </xdr:to>
    <xdr:pic>
      <xdr:nvPicPr>
        <xdr:cNvPr id="1642" name="Object 100" hidden="1"/>
        <xdr:cNvPicPr/>
      </xdr:nvPicPr>
      <xdr:blipFill>
        <a:blip r:embed="rId761"/>
        <a:stretch>
          <a:fillRect/>
        </a:stretch>
      </xdr:blipFill>
      <xdr:spPr>
        <a:xfrm>
          <a:off x="4991100" y="217503375"/>
          <a:ext cx="3314700" cy="114300"/>
        </a:xfrm>
        <a:prstGeom prst="rect">
          <a:avLst/>
        </a:prstGeom>
        <a:solidFill>
          <a:srgbClr val="FFFFFF">
            <a:alpha val="100000"/>
          </a:srgbClr>
        </a:solid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43" name="Picture 16742" descr="clip_image1073"/>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644" name="Picture 16743" descr="clip_image1077"/>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38100</xdr:colOff>
      <xdr:row>1370</xdr:row>
      <xdr:rowOff>0</xdr:rowOff>
    </xdr:from>
    <xdr:to>
      <xdr:col>3</xdr:col>
      <xdr:colOff>47625</xdr:colOff>
      <xdr:row>1370</xdr:row>
      <xdr:rowOff>8890</xdr:rowOff>
    </xdr:to>
    <xdr:pic>
      <xdr:nvPicPr>
        <xdr:cNvPr id="1645" name="Picture 16744" descr="clip_image1081"/>
        <xdr:cNvPicPr>
          <a:picLocks noChangeAspect="1"/>
        </xdr:cNvPicPr>
      </xdr:nvPicPr>
      <xdr:blipFill>
        <a:blip r:embed="rId762"/>
        <a:stretch>
          <a:fillRect/>
        </a:stretch>
      </xdr:blipFill>
      <xdr:spPr>
        <a:xfrm>
          <a:off x="4543425" y="290722050"/>
          <a:ext cx="9525" cy="8890"/>
        </a:xfrm>
        <a:prstGeom prst="rect">
          <a:avLst/>
        </a:prstGeom>
        <a:noFill/>
        <a:ln w="9525">
          <a:noFill/>
        </a:ln>
      </xdr:spPr>
    </xdr:pic>
    <xdr:clientData/>
  </xdr:twoCellAnchor>
  <xdr:twoCellAnchor editAs="oneCell">
    <xdr:from>
      <xdr:col>3</xdr:col>
      <xdr:colOff>57150</xdr:colOff>
      <xdr:row>1370</xdr:row>
      <xdr:rowOff>0</xdr:rowOff>
    </xdr:from>
    <xdr:to>
      <xdr:col>3</xdr:col>
      <xdr:colOff>66675</xdr:colOff>
      <xdr:row>1370</xdr:row>
      <xdr:rowOff>8890</xdr:rowOff>
    </xdr:to>
    <xdr:pic>
      <xdr:nvPicPr>
        <xdr:cNvPr id="1646" name="Picture 16745" descr="clip_image1177"/>
        <xdr:cNvPicPr>
          <a:picLocks noChangeAspect="1"/>
        </xdr:cNvPicPr>
      </xdr:nvPicPr>
      <xdr:blipFill>
        <a:blip r:embed="rId762"/>
        <a:stretch>
          <a:fillRect/>
        </a:stretch>
      </xdr:blipFill>
      <xdr:spPr>
        <a:xfrm>
          <a:off x="4562475" y="290722050"/>
          <a:ext cx="9525" cy="8890"/>
        </a:xfrm>
        <a:prstGeom prst="rect">
          <a:avLst/>
        </a:prstGeom>
        <a:noFill/>
        <a:ln w="9525">
          <a:noFill/>
        </a:ln>
      </xdr:spPr>
    </xdr:pic>
    <xdr:clientData/>
  </xdr:twoCellAnchor>
  <xdr:twoCellAnchor editAs="oneCell">
    <xdr:from>
      <xdr:col>3</xdr:col>
      <xdr:colOff>76200</xdr:colOff>
      <xdr:row>1370</xdr:row>
      <xdr:rowOff>0</xdr:rowOff>
    </xdr:from>
    <xdr:to>
      <xdr:col>3</xdr:col>
      <xdr:colOff>85725</xdr:colOff>
      <xdr:row>1370</xdr:row>
      <xdr:rowOff>8890</xdr:rowOff>
    </xdr:to>
    <xdr:pic>
      <xdr:nvPicPr>
        <xdr:cNvPr id="1647" name="Picture 16746" descr="clip_image1181"/>
        <xdr:cNvPicPr>
          <a:picLocks noChangeAspect="1"/>
        </xdr:cNvPicPr>
      </xdr:nvPicPr>
      <xdr:blipFill>
        <a:blip r:embed="rId762"/>
        <a:stretch>
          <a:fillRect/>
        </a:stretch>
      </xdr:blipFill>
      <xdr:spPr>
        <a:xfrm>
          <a:off x="4581525" y="290722050"/>
          <a:ext cx="9525" cy="8890"/>
        </a:xfrm>
        <a:prstGeom prst="rect">
          <a:avLst/>
        </a:prstGeom>
        <a:noFill/>
        <a:ln w="9525">
          <a:noFill/>
        </a:ln>
      </xdr:spPr>
    </xdr:pic>
    <xdr:clientData/>
  </xdr:twoCellAnchor>
  <xdr:twoCellAnchor editAs="oneCell">
    <xdr:from>
      <xdr:col>3</xdr:col>
      <xdr:colOff>95250</xdr:colOff>
      <xdr:row>1370</xdr:row>
      <xdr:rowOff>0</xdr:rowOff>
    </xdr:from>
    <xdr:to>
      <xdr:col>3</xdr:col>
      <xdr:colOff>104775</xdr:colOff>
      <xdr:row>1370</xdr:row>
      <xdr:rowOff>8890</xdr:rowOff>
    </xdr:to>
    <xdr:pic>
      <xdr:nvPicPr>
        <xdr:cNvPr id="1648" name="Picture 16747" descr="clip_image1185"/>
        <xdr:cNvPicPr>
          <a:picLocks noChangeAspect="1"/>
        </xdr:cNvPicPr>
      </xdr:nvPicPr>
      <xdr:blipFill>
        <a:blip r:embed="rId762"/>
        <a:stretch>
          <a:fillRect/>
        </a:stretch>
      </xdr:blipFill>
      <xdr:spPr>
        <a:xfrm>
          <a:off x="4600575" y="290722050"/>
          <a:ext cx="9525" cy="8890"/>
        </a:xfrm>
        <a:prstGeom prst="rect">
          <a:avLst/>
        </a:prstGeom>
        <a:noFill/>
        <a:ln w="9525">
          <a:noFill/>
        </a:ln>
      </xdr:spPr>
    </xdr:pic>
    <xdr:clientData/>
  </xdr:twoCellAnchor>
  <xdr:twoCellAnchor editAs="oneCell">
    <xdr:from>
      <xdr:col>3</xdr:col>
      <xdr:colOff>114300</xdr:colOff>
      <xdr:row>1370</xdr:row>
      <xdr:rowOff>0</xdr:rowOff>
    </xdr:from>
    <xdr:to>
      <xdr:col>3</xdr:col>
      <xdr:colOff>123825</xdr:colOff>
      <xdr:row>1370</xdr:row>
      <xdr:rowOff>8890</xdr:rowOff>
    </xdr:to>
    <xdr:pic>
      <xdr:nvPicPr>
        <xdr:cNvPr id="1649" name="Picture 16748" descr="clip_image1294"/>
        <xdr:cNvPicPr>
          <a:picLocks noChangeAspect="1"/>
        </xdr:cNvPicPr>
      </xdr:nvPicPr>
      <xdr:blipFill>
        <a:blip r:embed="rId762"/>
        <a:stretch>
          <a:fillRect/>
        </a:stretch>
      </xdr:blipFill>
      <xdr:spPr>
        <a:xfrm>
          <a:off x="4619625" y="290722050"/>
          <a:ext cx="9525" cy="8890"/>
        </a:xfrm>
        <a:prstGeom prst="rect">
          <a:avLst/>
        </a:prstGeom>
        <a:noFill/>
        <a:ln w="9525">
          <a:noFill/>
        </a:ln>
      </xdr:spPr>
    </xdr:pic>
    <xdr:clientData/>
  </xdr:twoCellAnchor>
  <xdr:twoCellAnchor editAs="oneCell">
    <xdr:from>
      <xdr:col>3</xdr:col>
      <xdr:colOff>133350</xdr:colOff>
      <xdr:row>1370</xdr:row>
      <xdr:rowOff>0</xdr:rowOff>
    </xdr:from>
    <xdr:to>
      <xdr:col>3</xdr:col>
      <xdr:colOff>142875</xdr:colOff>
      <xdr:row>1370</xdr:row>
      <xdr:rowOff>8890</xdr:rowOff>
    </xdr:to>
    <xdr:pic>
      <xdr:nvPicPr>
        <xdr:cNvPr id="1650" name="Picture 16749" descr="clip_image1298"/>
        <xdr:cNvPicPr>
          <a:picLocks noChangeAspect="1"/>
        </xdr:cNvPicPr>
      </xdr:nvPicPr>
      <xdr:blipFill>
        <a:blip r:embed="rId762"/>
        <a:stretch>
          <a:fillRect/>
        </a:stretch>
      </xdr:blipFill>
      <xdr:spPr>
        <a:xfrm>
          <a:off x="4638675" y="290722050"/>
          <a:ext cx="9525" cy="8890"/>
        </a:xfrm>
        <a:prstGeom prst="rect">
          <a:avLst/>
        </a:prstGeom>
        <a:noFill/>
        <a:ln w="9525">
          <a:noFill/>
        </a:ln>
      </xdr:spPr>
    </xdr:pic>
    <xdr:clientData/>
  </xdr:twoCellAnchor>
  <xdr:twoCellAnchor editAs="oneCell">
    <xdr:from>
      <xdr:col>3</xdr:col>
      <xdr:colOff>152400</xdr:colOff>
      <xdr:row>1370</xdr:row>
      <xdr:rowOff>0</xdr:rowOff>
    </xdr:from>
    <xdr:to>
      <xdr:col>3</xdr:col>
      <xdr:colOff>161925</xdr:colOff>
      <xdr:row>1370</xdr:row>
      <xdr:rowOff>8890</xdr:rowOff>
    </xdr:to>
    <xdr:pic>
      <xdr:nvPicPr>
        <xdr:cNvPr id="1651" name="Picture 16750" descr="clip_image1306"/>
        <xdr:cNvPicPr>
          <a:picLocks noChangeAspect="1"/>
        </xdr:cNvPicPr>
      </xdr:nvPicPr>
      <xdr:blipFill>
        <a:blip r:embed="rId762"/>
        <a:stretch>
          <a:fillRect/>
        </a:stretch>
      </xdr:blipFill>
      <xdr:spPr>
        <a:xfrm>
          <a:off x="4657725" y="290722050"/>
          <a:ext cx="9525" cy="8890"/>
        </a:xfrm>
        <a:prstGeom prst="rect">
          <a:avLst/>
        </a:prstGeom>
        <a:noFill/>
        <a:ln w="9525">
          <a:noFill/>
        </a:ln>
      </xdr:spPr>
    </xdr:pic>
    <xdr:clientData/>
  </xdr:twoCellAnchor>
  <xdr:twoCellAnchor editAs="oneCell">
    <xdr:from>
      <xdr:col>3</xdr:col>
      <xdr:colOff>172085</xdr:colOff>
      <xdr:row>1370</xdr:row>
      <xdr:rowOff>0</xdr:rowOff>
    </xdr:from>
    <xdr:to>
      <xdr:col>3</xdr:col>
      <xdr:colOff>181610</xdr:colOff>
      <xdr:row>1370</xdr:row>
      <xdr:rowOff>8890</xdr:rowOff>
    </xdr:to>
    <xdr:pic>
      <xdr:nvPicPr>
        <xdr:cNvPr id="1652" name="Picture 16751" descr="clip_image1310"/>
        <xdr:cNvPicPr>
          <a:picLocks noChangeAspect="1"/>
        </xdr:cNvPicPr>
      </xdr:nvPicPr>
      <xdr:blipFill>
        <a:blip r:embed="rId762"/>
        <a:stretch>
          <a:fillRect/>
        </a:stretch>
      </xdr:blipFill>
      <xdr:spPr>
        <a:xfrm>
          <a:off x="4677410"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53" name="Picture 16782" descr="clip_image1089"/>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654" name="Picture 16783" descr="clip_image1093"/>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38100</xdr:colOff>
      <xdr:row>1370</xdr:row>
      <xdr:rowOff>0</xdr:rowOff>
    </xdr:from>
    <xdr:to>
      <xdr:col>3</xdr:col>
      <xdr:colOff>47625</xdr:colOff>
      <xdr:row>1370</xdr:row>
      <xdr:rowOff>8890</xdr:rowOff>
    </xdr:to>
    <xdr:pic>
      <xdr:nvPicPr>
        <xdr:cNvPr id="1655" name="Picture 16784" descr="clip_image1202"/>
        <xdr:cNvPicPr>
          <a:picLocks noChangeAspect="1"/>
        </xdr:cNvPicPr>
      </xdr:nvPicPr>
      <xdr:blipFill>
        <a:blip r:embed="rId762"/>
        <a:stretch>
          <a:fillRect/>
        </a:stretch>
      </xdr:blipFill>
      <xdr:spPr>
        <a:xfrm>
          <a:off x="4543425" y="290722050"/>
          <a:ext cx="9525" cy="8890"/>
        </a:xfrm>
        <a:prstGeom prst="rect">
          <a:avLst/>
        </a:prstGeom>
        <a:noFill/>
        <a:ln w="9525">
          <a:noFill/>
        </a:ln>
      </xdr:spPr>
    </xdr:pic>
    <xdr:clientData/>
  </xdr:twoCellAnchor>
  <xdr:twoCellAnchor editAs="oneCell">
    <xdr:from>
      <xdr:col>3</xdr:col>
      <xdr:colOff>57150</xdr:colOff>
      <xdr:row>1370</xdr:row>
      <xdr:rowOff>0</xdr:rowOff>
    </xdr:from>
    <xdr:to>
      <xdr:col>3</xdr:col>
      <xdr:colOff>66675</xdr:colOff>
      <xdr:row>1370</xdr:row>
      <xdr:rowOff>8890</xdr:rowOff>
    </xdr:to>
    <xdr:pic>
      <xdr:nvPicPr>
        <xdr:cNvPr id="1656" name="Picture 16785" descr="clip_image1206"/>
        <xdr:cNvPicPr>
          <a:picLocks noChangeAspect="1"/>
        </xdr:cNvPicPr>
      </xdr:nvPicPr>
      <xdr:blipFill>
        <a:blip r:embed="rId762"/>
        <a:stretch>
          <a:fillRect/>
        </a:stretch>
      </xdr:blipFill>
      <xdr:spPr>
        <a:xfrm>
          <a:off x="4562475" y="290722050"/>
          <a:ext cx="9525" cy="8890"/>
        </a:xfrm>
        <a:prstGeom prst="rect">
          <a:avLst/>
        </a:prstGeom>
        <a:noFill/>
        <a:ln w="9525">
          <a:noFill/>
        </a:ln>
      </xdr:spPr>
    </xdr:pic>
    <xdr:clientData/>
  </xdr:twoCellAnchor>
  <xdr:twoCellAnchor editAs="oneCell">
    <xdr:from>
      <xdr:col>3</xdr:col>
      <xdr:colOff>76200</xdr:colOff>
      <xdr:row>1370</xdr:row>
      <xdr:rowOff>0</xdr:rowOff>
    </xdr:from>
    <xdr:to>
      <xdr:col>3</xdr:col>
      <xdr:colOff>85725</xdr:colOff>
      <xdr:row>1370</xdr:row>
      <xdr:rowOff>8890</xdr:rowOff>
    </xdr:to>
    <xdr:pic>
      <xdr:nvPicPr>
        <xdr:cNvPr id="1657" name="Picture 16786" descr="clip_image1210"/>
        <xdr:cNvPicPr>
          <a:picLocks noChangeAspect="1"/>
        </xdr:cNvPicPr>
      </xdr:nvPicPr>
      <xdr:blipFill>
        <a:blip r:embed="rId762"/>
        <a:stretch>
          <a:fillRect/>
        </a:stretch>
      </xdr:blipFill>
      <xdr:spPr>
        <a:xfrm>
          <a:off x="4581525" y="290722050"/>
          <a:ext cx="9525" cy="8890"/>
        </a:xfrm>
        <a:prstGeom prst="rect">
          <a:avLst/>
        </a:prstGeom>
        <a:noFill/>
        <a:ln w="9525">
          <a:noFill/>
        </a:ln>
      </xdr:spPr>
    </xdr:pic>
    <xdr:clientData/>
  </xdr:twoCellAnchor>
  <xdr:twoCellAnchor editAs="oneCell">
    <xdr:from>
      <xdr:col>3</xdr:col>
      <xdr:colOff>95250</xdr:colOff>
      <xdr:row>1370</xdr:row>
      <xdr:rowOff>0</xdr:rowOff>
    </xdr:from>
    <xdr:to>
      <xdr:col>3</xdr:col>
      <xdr:colOff>104775</xdr:colOff>
      <xdr:row>1370</xdr:row>
      <xdr:rowOff>8890</xdr:rowOff>
    </xdr:to>
    <xdr:pic>
      <xdr:nvPicPr>
        <xdr:cNvPr id="1658" name="Picture 16787" descr="clip_image1318"/>
        <xdr:cNvPicPr>
          <a:picLocks noChangeAspect="1"/>
        </xdr:cNvPicPr>
      </xdr:nvPicPr>
      <xdr:blipFill>
        <a:blip r:embed="rId762"/>
        <a:stretch>
          <a:fillRect/>
        </a:stretch>
      </xdr:blipFill>
      <xdr:spPr>
        <a:xfrm>
          <a:off x="4600575" y="290722050"/>
          <a:ext cx="9525" cy="8890"/>
        </a:xfrm>
        <a:prstGeom prst="rect">
          <a:avLst/>
        </a:prstGeom>
        <a:noFill/>
        <a:ln w="9525">
          <a:noFill/>
        </a:ln>
      </xdr:spPr>
    </xdr:pic>
    <xdr:clientData/>
  </xdr:twoCellAnchor>
  <xdr:twoCellAnchor editAs="oneCell">
    <xdr:from>
      <xdr:col>3</xdr:col>
      <xdr:colOff>114300</xdr:colOff>
      <xdr:row>1370</xdr:row>
      <xdr:rowOff>0</xdr:rowOff>
    </xdr:from>
    <xdr:to>
      <xdr:col>3</xdr:col>
      <xdr:colOff>123825</xdr:colOff>
      <xdr:row>1370</xdr:row>
      <xdr:rowOff>8890</xdr:rowOff>
    </xdr:to>
    <xdr:pic>
      <xdr:nvPicPr>
        <xdr:cNvPr id="1659" name="Picture 16788" descr="clip_image1322"/>
        <xdr:cNvPicPr>
          <a:picLocks noChangeAspect="1"/>
        </xdr:cNvPicPr>
      </xdr:nvPicPr>
      <xdr:blipFill>
        <a:blip r:embed="rId762"/>
        <a:stretch>
          <a:fillRect/>
        </a:stretch>
      </xdr:blipFill>
      <xdr:spPr>
        <a:xfrm>
          <a:off x="4619625" y="290722050"/>
          <a:ext cx="9525" cy="8890"/>
        </a:xfrm>
        <a:prstGeom prst="rect">
          <a:avLst/>
        </a:prstGeom>
        <a:noFill/>
        <a:ln w="9525">
          <a:noFill/>
        </a:ln>
      </xdr:spPr>
    </xdr:pic>
    <xdr:clientData/>
  </xdr:twoCellAnchor>
  <xdr:twoCellAnchor editAs="oneCell">
    <xdr:from>
      <xdr:col>3</xdr:col>
      <xdr:colOff>133350</xdr:colOff>
      <xdr:row>1370</xdr:row>
      <xdr:rowOff>0</xdr:rowOff>
    </xdr:from>
    <xdr:to>
      <xdr:col>3</xdr:col>
      <xdr:colOff>142875</xdr:colOff>
      <xdr:row>1370</xdr:row>
      <xdr:rowOff>8890</xdr:rowOff>
    </xdr:to>
    <xdr:pic>
      <xdr:nvPicPr>
        <xdr:cNvPr id="1660" name="Picture 16789" descr="clip_image1326"/>
        <xdr:cNvPicPr>
          <a:picLocks noChangeAspect="1"/>
        </xdr:cNvPicPr>
      </xdr:nvPicPr>
      <xdr:blipFill>
        <a:blip r:embed="rId762"/>
        <a:stretch>
          <a:fillRect/>
        </a:stretch>
      </xdr:blipFill>
      <xdr:spPr>
        <a:xfrm>
          <a:off x="4638675" y="290722050"/>
          <a:ext cx="9525" cy="8890"/>
        </a:xfrm>
        <a:prstGeom prst="rect">
          <a:avLst/>
        </a:prstGeom>
        <a:noFill/>
        <a:ln w="9525">
          <a:noFill/>
        </a:ln>
      </xdr:spPr>
    </xdr:pic>
    <xdr:clientData/>
  </xdr:twoCellAnchor>
  <xdr:twoCellAnchor editAs="oneCell">
    <xdr:from>
      <xdr:col>3</xdr:col>
      <xdr:colOff>152400</xdr:colOff>
      <xdr:row>1370</xdr:row>
      <xdr:rowOff>0</xdr:rowOff>
    </xdr:from>
    <xdr:to>
      <xdr:col>3</xdr:col>
      <xdr:colOff>161925</xdr:colOff>
      <xdr:row>1370</xdr:row>
      <xdr:rowOff>8890</xdr:rowOff>
    </xdr:to>
    <xdr:pic>
      <xdr:nvPicPr>
        <xdr:cNvPr id="1661" name="Picture 16790" descr="clip_image1330"/>
        <xdr:cNvPicPr>
          <a:picLocks noChangeAspect="1"/>
        </xdr:cNvPicPr>
      </xdr:nvPicPr>
      <xdr:blipFill>
        <a:blip r:embed="rId762"/>
        <a:stretch>
          <a:fillRect/>
        </a:stretch>
      </xdr:blipFill>
      <xdr:spPr>
        <a:xfrm>
          <a:off x="46577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62" name="Picture 16818" descr="clip_image1314"/>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63" name="Picture 16822" descr="clip_image1085"/>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664" name="Picture 16823" descr="clip_image1189"/>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65" name="Picture 16851" descr="clip_image1222"/>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66" name="Picture 16855" descr="clip_image1113"/>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667" name="Picture 16856" descr="clip_image1226"/>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68" name="Picture 16863" descr="clip_image1342"/>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69" name="Picture 16867" descr="clip_image1350"/>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70" name="Picture 16871" descr="clip_image1053"/>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71" name="Picture 16875" descr="clip_image1157"/>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72" name="Picture 16879" descr="clip_image1270"/>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673" name="Picture 16880" descr="clip_image1274"/>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74" name="Picture 16887" descr="clip_image1057"/>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675" name="Picture 16888" descr="clip_image1061"/>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38100</xdr:colOff>
      <xdr:row>1370</xdr:row>
      <xdr:rowOff>0</xdr:rowOff>
    </xdr:from>
    <xdr:to>
      <xdr:col>3</xdr:col>
      <xdr:colOff>47625</xdr:colOff>
      <xdr:row>1370</xdr:row>
      <xdr:rowOff>8890</xdr:rowOff>
    </xdr:to>
    <xdr:pic>
      <xdr:nvPicPr>
        <xdr:cNvPr id="1676" name="Picture 16889" descr="clip_image1065"/>
        <xdr:cNvPicPr>
          <a:picLocks noChangeAspect="1"/>
        </xdr:cNvPicPr>
      </xdr:nvPicPr>
      <xdr:blipFill>
        <a:blip r:embed="rId762"/>
        <a:stretch>
          <a:fillRect/>
        </a:stretch>
      </xdr:blipFill>
      <xdr:spPr>
        <a:xfrm>
          <a:off x="4543425" y="290722050"/>
          <a:ext cx="9525" cy="8890"/>
        </a:xfrm>
        <a:prstGeom prst="rect">
          <a:avLst/>
        </a:prstGeom>
        <a:noFill/>
        <a:ln w="9525">
          <a:noFill/>
        </a:ln>
      </xdr:spPr>
    </xdr:pic>
    <xdr:clientData/>
  </xdr:twoCellAnchor>
  <xdr:twoCellAnchor editAs="oneCell">
    <xdr:from>
      <xdr:col>3</xdr:col>
      <xdr:colOff>57150</xdr:colOff>
      <xdr:row>1370</xdr:row>
      <xdr:rowOff>0</xdr:rowOff>
    </xdr:from>
    <xdr:to>
      <xdr:col>3</xdr:col>
      <xdr:colOff>66675</xdr:colOff>
      <xdr:row>1370</xdr:row>
      <xdr:rowOff>8890</xdr:rowOff>
    </xdr:to>
    <xdr:pic>
      <xdr:nvPicPr>
        <xdr:cNvPr id="1677" name="Picture 16890" descr="clip_image1069"/>
        <xdr:cNvPicPr>
          <a:picLocks noChangeAspect="1"/>
        </xdr:cNvPicPr>
      </xdr:nvPicPr>
      <xdr:blipFill>
        <a:blip r:embed="rId762"/>
        <a:stretch>
          <a:fillRect/>
        </a:stretch>
      </xdr:blipFill>
      <xdr:spPr>
        <a:xfrm>
          <a:off x="4562475" y="290722050"/>
          <a:ext cx="9525" cy="8890"/>
        </a:xfrm>
        <a:prstGeom prst="rect">
          <a:avLst/>
        </a:prstGeom>
        <a:noFill/>
        <a:ln w="9525">
          <a:noFill/>
        </a:ln>
      </xdr:spPr>
    </xdr:pic>
    <xdr:clientData/>
  </xdr:twoCellAnchor>
  <xdr:twoCellAnchor editAs="oneCell">
    <xdr:from>
      <xdr:col>3</xdr:col>
      <xdr:colOff>76200</xdr:colOff>
      <xdr:row>1370</xdr:row>
      <xdr:rowOff>0</xdr:rowOff>
    </xdr:from>
    <xdr:to>
      <xdr:col>3</xdr:col>
      <xdr:colOff>85725</xdr:colOff>
      <xdr:row>1370</xdr:row>
      <xdr:rowOff>8890</xdr:rowOff>
    </xdr:to>
    <xdr:pic>
      <xdr:nvPicPr>
        <xdr:cNvPr id="1678" name="Picture 16891" descr="clip_image1161"/>
        <xdr:cNvPicPr>
          <a:picLocks noChangeAspect="1"/>
        </xdr:cNvPicPr>
      </xdr:nvPicPr>
      <xdr:blipFill>
        <a:blip r:embed="rId762"/>
        <a:stretch>
          <a:fillRect/>
        </a:stretch>
      </xdr:blipFill>
      <xdr:spPr>
        <a:xfrm>
          <a:off x="4581525" y="290722050"/>
          <a:ext cx="9525" cy="8890"/>
        </a:xfrm>
        <a:prstGeom prst="rect">
          <a:avLst/>
        </a:prstGeom>
        <a:noFill/>
        <a:ln w="9525">
          <a:noFill/>
        </a:ln>
      </xdr:spPr>
    </xdr:pic>
    <xdr:clientData/>
  </xdr:twoCellAnchor>
  <xdr:twoCellAnchor editAs="oneCell">
    <xdr:from>
      <xdr:col>3</xdr:col>
      <xdr:colOff>95250</xdr:colOff>
      <xdr:row>1370</xdr:row>
      <xdr:rowOff>0</xdr:rowOff>
    </xdr:from>
    <xdr:to>
      <xdr:col>3</xdr:col>
      <xdr:colOff>104775</xdr:colOff>
      <xdr:row>1370</xdr:row>
      <xdr:rowOff>8890</xdr:rowOff>
    </xdr:to>
    <xdr:pic>
      <xdr:nvPicPr>
        <xdr:cNvPr id="1679" name="Picture 16892" descr="clip_image1165"/>
        <xdr:cNvPicPr>
          <a:picLocks noChangeAspect="1"/>
        </xdr:cNvPicPr>
      </xdr:nvPicPr>
      <xdr:blipFill>
        <a:blip r:embed="rId762"/>
        <a:stretch>
          <a:fillRect/>
        </a:stretch>
      </xdr:blipFill>
      <xdr:spPr>
        <a:xfrm>
          <a:off x="4600575" y="290722050"/>
          <a:ext cx="9525" cy="8890"/>
        </a:xfrm>
        <a:prstGeom prst="rect">
          <a:avLst/>
        </a:prstGeom>
        <a:noFill/>
        <a:ln w="9525">
          <a:noFill/>
        </a:ln>
      </xdr:spPr>
    </xdr:pic>
    <xdr:clientData/>
  </xdr:twoCellAnchor>
  <xdr:twoCellAnchor editAs="oneCell">
    <xdr:from>
      <xdr:col>3</xdr:col>
      <xdr:colOff>114300</xdr:colOff>
      <xdr:row>1370</xdr:row>
      <xdr:rowOff>0</xdr:rowOff>
    </xdr:from>
    <xdr:to>
      <xdr:col>3</xdr:col>
      <xdr:colOff>123825</xdr:colOff>
      <xdr:row>1370</xdr:row>
      <xdr:rowOff>8890</xdr:rowOff>
    </xdr:to>
    <xdr:pic>
      <xdr:nvPicPr>
        <xdr:cNvPr id="1680" name="Picture 16893" descr="clip_image1169"/>
        <xdr:cNvPicPr>
          <a:picLocks noChangeAspect="1"/>
        </xdr:cNvPicPr>
      </xdr:nvPicPr>
      <xdr:blipFill>
        <a:blip r:embed="rId762"/>
        <a:stretch>
          <a:fillRect/>
        </a:stretch>
      </xdr:blipFill>
      <xdr:spPr>
        <a:xfrm>
          <a:off x="4619625" y="290722050"/>
          <a:ext cx="9525" cy="8890"/>
        </a:xfrm>
        <a:prstGeom prst="rect">
          <a:avLst/>
        </a:prstGeom>
        <a:noFill/>
        <a:ln w="9525">
          <a:noFill/>
        </a:ln>
      </xdr:spPr>
    </xdr:pic>
    <xdr:clientData/>
  </xdr:twoCellAnchor>
  <xdr:twoCellAnchor editAs="oneCell">
    <xdr:from>
      <xdr:col>3</xdr:col>
      <xdr:colOff>133350</xdr:colOff>
      <xdr:row>1370</xdr:row>
      <xdr:rowOff>0</xdr:rowOff>
    </xdr:from>
    <xdr:to>
      <xdr:col>3</xdr:col>
      <xdr:colOff>142875</xdr:colOff>
      <xdr:row>1370</xdr:row>
      <xdr:rowOff>8890</xdr:rowOff>
    </xdr:to>
    <xdr:pic>
      <xdr:nvPicPr>
        <xdr:cNvPr id="1681" name="Picture 16894" descr="clip_image1173"/>
        <xdr:cNvPicPr>
          <a:picLocks noChangeAspect="1"/>
        </xdr:cNvPicPr>
      </xdr:nvPicPr>
      <xdr:blipFill>
        <a:blip r:embed="rId762"/>
        <a:stretch>
          <a:fillRect/>
        </a:stretch>
      </xdr:blipFill>
      <xdr:spPr>
        <a:xfrm>
          <a:off x="4638675" y="290722050"/>
          <a:ext cx="9525" cy="8890"/>
        </a:xfrm>
        <a:prstGeom prst="rect">
          <a:avLst/>
        </a:prstGeom>
        <a:noFill/>
        <a:ln w="9525">
          <a:noFill/>
        </a:ln>
      </xdr:spPr>
    </xdr:pic>
    <xdr:clientData/>
  </xdr:twoCellAnchor>
  <xdr:twoCellAnchor editAs="oneCell">
    <xdr:from>
      <xdr:col>3</xdr:col>
      <xdr:colOff>152400</xdr:colOff>
      <xdr:row>1370</xdr:row>
      <xdr:rowOff>0</xdr:rowOff>
    </xdr:from>
    <xdr:to>
      <xdr:col>3</xdr:col>
      <xdr:colOff>161925</xdr:colOff>
      <xdr:row>1370</xdr:row>
      <xdr:rowOff>8890</xdr:rowOff>
    </xdr:to>
    <xdr:pic>
      <xdr:nvPicPr>
        <xdr:cNvPr id="1682" name="Picture 16895" descr="clip_image1278"/>
        <xdr:cNvPicPr>
          <a:picLocks noChangeAspect="1"/>
        </xdr:cNvPicPr>
      </xdr:nvPicPr>
      <xdr:blipFill>
        <a:blip r:embed="rId762"/>
        <a:stretch>
          <a:fillRect/>
        </a:stretch>
      </xdr:blipFill>
      <xdr:spPr>
        <a:xfrm>
          <a:off x="4657725" y="290722050"/>
          <a:ext cx="9525" cy="8890"/>
        </a:xfrm>
        <a:prstGeom prst="rect">
          <a:avLst/>
        </a:prstGeom>
        <a:noFill/>
        <a:ln w="9525">
          <a:noFill/>
        </a:ln>
      </xdr:spPr>
    </xdr:pic>
    <xdr:clientData/>
  </xdr:twoCellAnchor>
  <xdr:twoCellAnchor editAs="oneCell">
    <xdr:from>
      <xdr:col>3</xdr:col>
      <xdr:colOff>172085</xdr:colOff>
      <xdr:row>1370</xdr:row>
      <xdr:rowOff>0</xdr:rowOff>
    </xdr:from>
    <xdr:to>
      <xdr:col>3</xdr:col>
      <xdr:colOff>181610</xdr:colOff>
      <xdr:row>1370</xdr:row>
      <xdr:rowOff>8890</xdr:rowOff>
    </xdr:to>
    <xdr:pic>
      <xdr:nvPicPr>
        <xdr:cNvPr id="1683" name="Picture 16896" descr="clip_image1282"/>
        <xdr:cNvPicPr>
          <a:picLocks noChangeAspect="1"/>
        </xdr:cNvPicPr>
      </xdr:nvPicPr>
      <xdr:blipFill>
        <a:blip r:embed="rId762"/>
        <a:stretch>
          <a:fillRect/>
        </a:stretch>
      </xdr:blipFill>
      <xdr:spPr>
        <a:xfrm>
          <a:off x="4677410" y="290722050"/>
          <a:ext cx="9525" cy="8890"/>
        </a:xfrm>
        <a:prstGeom prst="rect">
          <a:avLst/>
        </a:prstGeom>
        <a:noFill/>
        <a:ln w="9525">
          <a:noFill/>
        </a:ln>
      </xdr:spPr>
    </xdr:pic>
    <xdr:clientData/>
  </xdr:twoCellAnchor>
  <xdr:twoCellAnchor editAs="oneCell">
    <xdr:from>
      <xdr:col>3</xdr:col>
      <xdr:colOff>191135</xdr:colOff>
      <xdr:row>1370</xdr:row>
      <xdr:rowOff>0</xdr:rowOff>
    </xdr:from>
    <xdr:to>
      <xdr:col>3</xdr:col>
      <xdr:colOff>200660</xdr:colOff>
      <xdr:row>1370</xdr:row>
      <xdr:rowOff>8890</xdr:rowOff>
    </xdr:to>
    <xdr:pic>
      <xdr:nvPicPr>
        <xdr:cNvPr id="1684" name="Picture 16897" descr="clip_image1286"/>
        <xdr:cNvPicPr>
          <a:picLocks noChangeAspect="1"/>
        </xdr:cNvPicPr>
      </xdr:nvPicPr>
      <xdr:blipFill>
        <a:blip r:embed="rId762"/>
        <a:stretch>
          <a:fillRect/>
        </a:stretch>
      </xdr:blipFill>
      <xdr:spPr>
        <a:xfrm>
          <a:off x="4696460" y="290722050"/>
          <a:ext cx="9525" cy="8890"/>
        </a:xfrm>
        <a:prstGeom prst="rect">
          <a:avLst/>
        </a:prstGeom>
        <a:noFill/>
        <a:ln w="9525">
          <a:noFill/>
        </a:ln>
      </xdr:spPr>
    </xdr:pic>
    <xdr:clientData/>
  </xdr:twoCellAnchor>
  <xdr:twoCellAnchor editAs="oneCell">
    <xdr:from>
      <xdr:col>3</xdr:col>
      <xdr:colOff>210185</xdr:colOff>
      <xdr:row>1370</xdr:row>
      <xdr:rowOff>0</xdr:rowOff>
    </xdr:from>
    <xdr:to>
      <xdr:col>3</xdr:col>
      <xdr:colOff>219710</xdr:colOff>
      <xdr:row>1370</xdr:row>
      <xdr:rowOff>8890</xdr:rowOff>
    </xdr:to>
    <xdr:pic>
      <xdr:nvPicPr>
        <xdr:cNvPr id="1685" name="Picture 16898" descr="clip_image1290"/>
        <xdr:cNvPicPr>
          <a:picLocks noChangeAspect="1"/>
        </xdr:cNvPicPr>
      </xdr:nvPicPr>
      <xdr:blipFill>
        <a:blip r:embed="rId762"/>
        <a:stretch>
          <a:fillRect/>
        </a:stretch>
      </xdr:blipFill>
      <xdr:spPr>
        <a:xfrm>
          <a:off x="4715510" y="290722050"/>
          <a:ext cx="9525" cy="8890"/>
        </a:xfrm>
        <a:prstGeom prst="rect">
          <a:avLst/>
        </a:prstGeom>
        <a:noFill/>
        <a:ln w="9525">
          <a:noFill/>
        </a:ln>
      </xdr:spPr>
    </xdr:pic>
    <xdr:clientData/>
  </xdr:twoCellAnchor>
  <xdr:twoCellAnchor editAs="oneCell">
    <xdr:from>
      <xdr:col>3</xdr:col>
      <xdr:colOff>229235</xdr:colOff>
      <xdr:row>1370</xdr:row>
      <xdr:rowOff>0</xdr:rowOff>
    </xdr:from>
    <xdr:to>
      <xdr:col>3</xdr:col>
      <xdr:colOff>238760</xdr:colOff>
      <xdr:row>1370</xdr:row>
      <xdr:rowOff>8890</xdr:rowOff>
    </xdr:to>
    <xdr:pic>
      <xdr:nvPicPr>
        <xdr:cNvPr id="1686" name="Picture 16899" descr="clip_image1302"/>
        <xdr:cNvPicPr>
          <a:picLocks noChangeAspect="1"/>
        </xdr:cNvPicPr>
      </xdr:nvPicPr>
      <xdr:blipFill>
        <a:blip r:embed="rId762"/>
        <a:stretch>
          <a:fillRect/>
        </a:stretch>
      </xdr:blipFill>
      <xdr:spPr>
        <a:xfrm>
          <a:off x="4734560"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87" name="Picture 16939" descr="clip_image1334"/>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88" name="Picture 16943" descr="clip_image1097"/>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689" name="Picture 16944" descr="clip_image1101"/>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38100</xdr:colOff>
      <xdr:row>1370</xdr:row>
      <xdr:rowOff>0</xdr:rowOff>
    </xdr:from>
    <xdr:to>
      <xdr:col>3</xdr:col>
      <xdr:colOff>47625</xdr:colOff>
      <xdr:row>1370</xdr:row>
      <xdr:rowOff>8890</xdr:rowOff>
    </xdr:to>
    <xdr:pic>
      <xdr:nvPicPr>
        <xdr:cNvPr id="1690" name="Picture 16945" descr="clip_image1105"/>
        <xdr:cNvPicPr>
          <a:picLocks noChangeAspect="1"/>
        </xdr:cNvPicPr>
      </xdr:nvPicPr>
      <xdr:blipFill>
        <a:blip r:embed="rId762"/>
        <a:stretch>
          <a:fillRect/>
        </a:stretch>
      </xdr:blipFill>
      <xdr:spPr>
        <a:xfrm>
          <a:off x="4543425" y="290722050"/>
          <a:ext cx="9525" cy="8890"/>
        </a:xfrm>
        <a:prstGeom prst="rect">
          <a:avLst/>
        </a:prstGeom>
        <a:noFill/>
        <a:ln w="9525">
          <a:noFill/>
        </a:ln>
      </xdr:spPr>
    </xdr:pic>
    <xdr:clientData/>
  </xdr:twoCellAnchor>
  <xdr:twoCellAnchor editAs="oneCell">
    <xdr:from>
      <xdr:col>3</xdr:col>
      <xdr:colOff>57150</xdr:colOff>
      <xdr:row>1370</xdr:row>
      <xdr:rowOff>0</xdr:rowOff>
    </xdr:from>
    <xdr:to>
      <xdr:col>3</xdr:col>
      <xdr:colOff>66675</xdr:colOff>
      <xdr:row>1370</xdr:row>
      <xdr:rowOff>8890</xdr:rowOff>
    </xdr:to>
    <xdr:pic>
      <xdr:nvPicPr>
        <xdr:cNvPr id="1691" name="Picture 16946" descr="clip_image1109"/>
        <xdr:cNvPicPr>
          <a:picLocks noChangeAspect="1"/>
        </xdr:cNvPicPr>
      </xdr:nvPicPr>
      <xdr:blipFill>
        <a:blip r:embed="rId762"/>
        <a:stretch>
          <a:fillRect/>
        </a:stretch>
      </xdr:blipFill>
      <xdr:spPr>
        <a:xfrm>
          <a:off x="4562475" y="290722050"/>
          <a:ext cx="9525" cy="8890"/>
        </a:xfrm>
        <a:prstGeom prst="rect">
          <a:avLst/>
        </a:prstGeom>
        <a:noFill/>
        <a:ln w="9525">
          <a:noFill/>
        </a:ln>
      </xdr:spPr>
    </xdr:pic>
    <xdr:clientData/>
  </xdr:twoCellAnchor>
  <xdr:twoCellAnchor editAs="oneCell">
    <xdr:from>
      <xdr:col>3</xdr:col>
      <xdr:colOff>76200</xdr:colOff>
      <xdr:row>1370</xdr:row>
      <xdr:rowOff>0</xdr:rowOff>
    </xdr:from>
    <xdr:to>
      <xdr:col>3</xdr:col>
      <xdr:colOff>85725</xdr:colOff>
      <xdr:row>1370</xdr:row>
      <xdr:rowOff>8890</xdr:rowOff>
    </xdr:to>
    <xdr:pic>
      <xdr:nvPicPr>
        <xdr:cNvPr id="1692" name="Picture 16947" descr="clip_image1214"/>
        <xdr:cNvPicPr>
          <a:picLocks noChangeAspect="1"/>
        </xdr:cNvPicPr>
      </xdr:nvPicPr>
      <xdr:blipFill>
        <a:blip r:embed="rId762"/>
        <a:stretch>
          <a:fillRect/>
        </a:stretch>
      </xdr:blipFill>
      <xdr:spPr>
        <a:xfrm>
          <a:off x="4581525" y="290722050"/>
          <a:ext cx="9525" cy="8890"/>
        </a:xfrm>
        <a:prstGeom prst="rect">
          <a:avLst/>
        </a:prstGeom>
        <a:noFill/>
        <a:ln w="9525">
          <a:noFill/>
        </a:ln>
      </xdr:spPr>
    </xdr:pic>
    <xdr:clientData/>
  </xdr:twoCellAnchor>
  <xdr:twoCellAnchor editAs="oneCell">
    <xdr:from>
      <xdr:col>3</xdr:col>
      <xdr:colOff>95250</xdr:colOff>
      <xdr:row>1370</xdr:row>
      <xdr:rowOff>0</xdr:rowOff>
    </xdr:from>
    <xdr:to>
      <xdr:col>3</xdr:col>
      <xdr:colOff>104775</xdr:colOff>
      <xdr:row>1370</xdr:row>
      <xdr:rowOff>8890</xdr:rowOff>
    </xdr:to>
    <xdr:pic>
      <xdr:nvPicPr>
        <xdr:cNvPr id="1693" name="Picture 16948" descr="clip_image1218"/>
        <xdr:cNvPicPr>
          <a:picLocks noChangeAspect="1"/>
        </xdr:cNvPicPr>
      </xdr:nvPicPr>
      <xdr:blipFill>
        <a:blip r:embed="rId762"/>
        <a:stretch>
          <a:fillRect/>
        </a:stretch>
      </xdr:blipFill>
      <xdr:spPr>
        <a:xfrm>
          <a:off x="4600575" y="290722050"/>
          <a:ext cx="9525" cy="8890"/>
        </a:xfrm>
        <a:prstGeom prst="rect">
          <a:avLst/>
        </a:prstGeom>
        <a:noFill/>
        <a:ln w="9525">
          <a:noFill/>
        </a:ln>
      </xdr:spPr>
    </xdr:pic>
    <xdr:clientData/>
  </xdr:twoCellAnchor>
  <xdr:twoCellAnchor editAs="oneCell">
    <xdr:from>
      <xdr:col>3</xdr:col>
      <xdr:colOff>114300</xdr:colOff>
      <xdr:row>1370</xdr:row>
      <xdr:rowOff>0</xdr:rowOff>
    </xdr:from>
    <xdr:to>
      <xdr:col>3</xdr:col>
      <xdr:colOff>123825</xdr:colOff>
      <xdr:row>1370</xdr:row>
      <xdr:rowOff>8890</xdr:rowOff>
    </xdr:to>
    <xdr:pic>
      <xdr:nvPicPr>
        <xdr:cNvPr id="1694" name="Picture 16949" descr="clip_image1338"/>
        <xdr:cNvPicPr>
          <a:picLocks noChangeAspect="1"/>
        </xdr:cNvPicPr>
      </xdr:nvPicPr>
      <xdr:blipFill>
        <a:blip r:embed="rId762"/>
        <a:stretch>
          <a:fillRect/>
        </a:stretch>
      </xdr:blipFill>
      <xdr:spPr>
        <a:xfrm>
          <a:off x="46196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95" name="Picture 16950" descr="clip_image1117"/>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696" name="Picture 16951" descr="clip_image1121"/>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697" name="Picture 16958" descr="clip_image1346"/>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2</xdr:col>
      <xdr:colOff>0</xdr:colOff>
      <xdr:row>1585</xdr:row>
      <xdr:rowOff>0</xdr:rowOff>
    </xdr:from>
    <xdr:to>
      <xdr:col>2</xdr:col>
      <xdr:colOff>684530</xdr:colOff>
      <xdr:row>1586</xdr:row>
      <xdr:rowOff>0</xdr:rowOff>
    </xdr:to>
    <xdr:pic>
      <xdr:nvPicPr>
        <xdr:cNvPr id="1698" name="Object 2" hidden="1"/>
        <xdr:cNvPicPr/>
      </xdr:nvPicPr>
      <xdr:blipFill>
        <a:blip r:embed="rId763"/>
        <a:stretch>
          <a:fillRect/>
        </a:stretch>
      </xdr:blipFill>
      <xdr:spPr>
        <a:xfrm>
          <a:off x="2318385" y="339394800"/>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1585</xdr:row>
      <xdr:rowOff>0</xdr:rowOff>
    </xdr:from>
    <xdr:to>
      <xdr:col>2</xdr:col>
      <xdr:colOff>684530</xdr:colOff>
      <xdr:row>1586</xdr:row>
      <xdr:rowOff>0</xdr:rowOff>
    </xdr:to>
    <xdr:pic>
      <xdr:nvPicPr>
        <xdr:cNvPr id="1699" name="Object 3" hidden="1"/>
        <xdr:cNvPicPr/>
      </xdr:nvPicPr>
      <xdr:blipFill>
        <a:blip r:embed="rId764"/>
        <a:stretch>
          <a:fillRect/>
        </a:stretch>
      </xdr:blipFill>
      <xdr:spPr>
        <a:xfrm>
          <a:off x="2318385" y="339394800"/>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1585</xdr:row>
      <xdr:rowOff>0</xdr:rowOff>
    </xdr:from>
    <xdr:to>
      <xdr:col>2</xdr:col>
      <xdr:colOff>684530</xdr:colOff>
      <xdr:row>1586</xdr:row>
      <xdr:rowOff>0</xdr:rowOff>
    </xdr:to>
    <xdr:pic>
      <xdr:nvPicPr>
        <xdr:cNvPr id="1700" name="Object 4" hidden="1"/>
        <xdr:cNvPicPr/>
      </xdr:nvPicPr>
      <xdr:blipFill>
        <a:blip r:embed="rId765"/>
        <a:stretch>
          <a:fillRect/>
        </a:stretch>
      </xdr:blipFill>
      <xdr:spPr>
        <a:xfrm>
          <a:off x="2318385" y="339394800"/>
          <a:ext cx="684530" cy="180975"/>
        </a:xfrm>
        <a:prstGeom prst="rect">
          <a:avLst/>
        </a:prstGeom>
        <a:solidFill>
          <a:srgbClr val="FFFFFF">
            <a:alpha val="100000"/>
          </a:srgbClr>
        </a:solid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01" name="Picture 16742" descr="clip_image1073"/>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702" name="Picture 16743" descr="clip_image1077"/>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38100</xdr:colOff>
      <xdr:row>1370</xdr:row>
      <xdr:rowOff>0</xdr:rowOff>
    </xdr:from>
    <xdr:to>
      <xdr:col>3</xdr:col>
      <xdr:colOff>47625</xdr:colOff>
      <xdr:row>1370</xdr:row>
      <xdr:rowOff>8890</xdr:rowOff>
    </xdr:to>
    <xdr:pic>
      <xdr:nvPicPr>
        <xdr:cNvPr id="1703" name="Picture 16744" descr="clip_image1081"/>
        <xdr:cNvPicPr>
          <a:picLocks noChangeAspect="1"/>
        </xdr:cNvPicPr>
      </xdr:nvPicPr>
      <xdr:blipFill>
        <a:blip r:embed="rId762"/>
        <a:stretch>
          <a:fillRect/>
        </a:stretch>
      </xdr:blipFill>
      <xdr:spPr>
        <a:xfrm>
          <a:off x="4543425" y="290722050"/>
          <a:ext cx="9525" cy="8890"/>
        </a:xfrm>
        <a:prstGeom prst="rect">
          <a:avLst/>
        </a:prstGeom>
        <a:noFill/>
        <a:ln w="9525">
          <a:noFill/>
        </a:ln>
      </xdr:spPr>
    </xdr:pic>
    <xdr:clientData/>
  </xdr:twoCellAnchor>
  <xdr:twoCellAnchor editAs="oneCell">
    <xdr:from>
      <xdr:col>3</xdr:col>
      <xdr:colOff>57150</xdr:colOff>
      <xdr:row>1370</xdr:row>
      <xdr:rowOff>0</xdr:rowOff>
    </xdr:from>
    <xdr:to>
      <xdr:col>3</xdr:col>
      <xdr:colOff>66675</xdr:colOff>
      <xdr:row>1370</xdr:row>
      <xdr:rowOff>8890</xdr:rowOff>
    </xdr:to>
    <xdr:pic>
      <xdr:nvPicPr>
        <xdr:cNvPr id="1704" name="Picture 16745" descr="clip_image1177"/>
        <xdr:cNvPicPr>
          <a:picLocks noChangeAspect="1"/>
        </xdr:cNvPicPr>
      </xdr:nvPicPr>
      <xdr:blipFill>
        <a:blip r:embed="rId762"/>
        <a:stretch>
          <a:fillRect/>
        </a:stretch>
      </xdr:blipFill>
      <xdr:spPr>
        <a:xfrm>
          <a:off x="4562475" y="290722050"/>
          <a:ext cx="9525" cy="8890"/>
        </a:xfrm>
        <a:prstGeom prst="rect">
          <a:avLst/>
        </a:prstGeom>
        <a:noFill/>
        <a:ln w="9525">
          <a:noFill/>
        </a:ln>
      </xdr:spPr>
    </xdr:pic>
    <xdr:clientData/>
  </xdr:twoCellAnchor>
  <xdr:twoCellAnchor editAs="oneCell">
    <xdr:from>
      <xdr:col>3</xdr:col>
      <xdr:colOff>76200</xdr:colOff>
      <xdr:row>1370</xdr:row>
      <xdr:rowOff>0</xdr:rowOff>
    </xdr:from>
    <xdr:to>
      <xdr:col>3</xdr:col>
      <xdr:colOff>85725</xdr:colOff>
      <xdr:row>1370</xdr:row>
      <xdr:rowOff>8890</xdr:rowOff>
    </xdr:to>
    <xdr:pic>
      <xdr:nvPicPr>
        <xdr:cNvPr id="1705" name="Picture 16746" descr="clip_image1181"/>
        <xdr:cNvPicPr>
          <a:picLocks noChangeAspect="1"/>
        </xdr:cNvPicPr>
      </xdr:nvPicPr>
      <xdr:blipFill>
        <a:blip r:embed="rId762"/>
        <a:stretch>
          <a:fillRect/>
        </a:stretch>
      </xdr:blipFill>
      <xdr:spPr>
        <a:xfrm>
          <a:off x="4581525" y="290722050"/>
          <a:ext cx="9525" cy="8890"/>
        </a:xfrm>
        <a:prstGeom prst="rect">
          <a:avLst/>
        </a:prstGeom>
        <a:noFill/>
        <a:ln w="9525">
          <a:noFill/>
        </a:ln>
      </xdr:spPr>
    </xdr:pic>
    <xdr:clientData/>
  </xdr:twoCellAnchor>
  <xdr:twoCellAnchor editAs="oneCell">
    <xdr:from>
      <xdr:col>3</xdr:col>
      <xdr:colOff>95250</xdr:colOff>
      <xdr:row>1370</xdr:row>
      <xdr:rowOff>0</xdr:rowOff>
    </xdr:from>
    <xdr:to>
      <xdr:col>3</xdr:col>
      <xdr:colOff>104775</xdr:colOff>
      <xdr:row>1370</xdr:row>
      <xdr:rowOff>8890</xdr:rowOff>
    </xdr:to>
    <xdr:pic>
      <xdr:nvPicPr>
        <xdr:cNvPr id="1706" name="Picture 16747" descr="clip_image1185"/>
        <xdr:cNvPicPr>
          <a:picLocks noChangeAspect="1"/>
        </xdr:cNvPicPr>
      </xdr:nvPicPr>
      <xdr:blipFill>
        <a:blip r:embed="rId762"/>
        <a:stretch>
          <a:fillRect/>
        </a:stretch>
      </xdr:blipFill>
      <xdr:spPr>
        <a:xfrm>
          <a:off x="4600575" y="290722050"/>
          <a:ext cx="9525" cy="8890"/>
        </a:xfrm>
        <a:prstGeom prst="rect">
          <a:avLst/>
        </a:prstGeom>
        <a:noFill/>
        <a:ln w="9525">
          <a:noFill/>
        </a:ln>
      </xdr:spPr>
    </xdr:pic>
    <xdr:clientData/>
  </xdr:twoCellAnchor>
  <xdr:twoCellAnchor editAs="oneCell">
    <xdr:from>
      <xdr:col>3</xdr:col>
      <xdr:colOff>114300</xdr:colOff>
      <xdr:row>1370</xdr:row>
      <xdr:rowOff>0</xdr:rowOff>
    </xdr:from>
    <xdr:to>
      <xdr:col>3</xdr:col>
      <xdr:colOff>123825</xdr:colOff>
      <xdr:row>1370</xdr:row>
      <xdr:rowOff>8890</xdr:rowOff>
    </xdr:to>
    <xdr:pic>
      <xdr:nvPicPr>
        <xdr:cNvPr id="1707" name="Picture 16748" descr="clip_image1294"/>
        <xdr:cNvPicPr>
          <a:picLocks noChangeAspect="1"/>
        </xdr:cNvPicPr>
      </xdr:nvPicPr>
      <xdr:blipFill>
        <a:blip r:embed="rId762"/>
        <a:stretch>
          <a:fillRect/>
        </a:stretch>
      </xdr:blipFill>
      <xdr:spPr>
        <a:xfrm>
          <a:off x="4619625" y="290722050"/>
          <a:ext cx="9525" cy="8890"/>
        </a:xfrm>
        <a:prstGeom prst="rect">
          <a:avLst/>
        </a:prstGeom>
        <a:noFill/>
        <a:ln w="9525">
          <a:noFill/>
        </a:ln>
      </xdr:spPr>
    </xdr:pic>
    <xdr:clientData/>
  </xdr:twoCellAnchor>
  <xdr:twoCellAnchor editAs="oneCell">
    <xdr:from>
      <xdr:col>3</xdr:col>
      <xdr:colOff>133350</xdr:colOff>
      <xdr:row>1370</xdr:row>
      <xdr:rowOff>0</xdr:rowOff>
    </xdr:from>
    <xdr:to>
      <xdr:col>3</xdr:col>
      <xdr:colOff>142875</xdr:colOff>
      <xdr:row>1370</xdr:row>
      <xdr:rowOff>8890</xdr:rowOff>
    </xdr:to>
    <xdr:pic>
      <xdr:nvPicPr>
        <xdr:cNvPr id="1708" name="Picture 16749" descr="clip_image1298"/>
        <xdr:cNvPicPr>
          <a:picLocks noChangeAspect="1"/>
        </xdr:cNvPicPr>
      </xdr:nvPicPr>
      <xdr:blipFill>
        <a:blip r:embed="rId762"/>
        <a:stretch>
          <a:fillRect/>
        </a:stretch>
      </xdr:blipFill>
      <xdr:spPr>
        <a:xfrm>
          <a:off x="4638675" y="290722050"/>
          <a:ext cx="9525" cy="8890"/>
        </a:xfrm>
        <a:prstGeom prst="rect">
          <a:avLst/>
        </a:prstGeom>
        <a:noFill/>
        <a:ln w="9525">
          <a:noFill/>
        </a:ln>
      </xdr:spPr>
    </xdr:pic>
    <xdr:clientData/>
  </xdr:twoCellAnchor>
  <xdr:twoCellAnchor editAs="oneCell">
    <xdr:from>
      <xdr:col>3</xdr:col>
      <xdr:colOff>152400</xdr:colOff>
      <xdr:row>1370</xdr:row>
      <xdr:rowOff>0</xdr:rowOff>
    </xdr:from>
    <xdr:to>
      <xdr:col>3</xdr:col>
      <xdr:colOff>161925</xdr:colOff>
      <xdr:row>1370</xdr:row>
      <xdr:rowOff>8890</xdr:rowOff>
    </xdr:to>
    <xdr:pic>
      <xdr:nvPicPr>
        <xdr:cNvPr id="1709" name="Picture 16750" descr="clip_image1306"/>
        <xdr:cNvPicPr>
          <a:picLocks noChangeAspect="1"/>
        </xdr:cNvPicPr>
      </xdr:nvPicPr>
      <xdr:blipFill>
        <a:blip r:embed="rId762"/>
        <a:stretch>
          <a:fillRect/>
        </a:stretch>
      </xdr:blipFill>
      <xdr:spPr>
        <a:xfrm>
          <a:off x="4657725" y="290722050"/>
          <a:ext cx="9525" cy="8890"/>
        </a:xfrm>
        <a:prstGeom prst="rect">
          <a:avLst/>
        </a:prstGeom>
        <a:noFill/>
        <a:ln w="9525">
          <a:noFill/>
        </a:ln>
      </xdr:spPr>
    </xdr:pic>
    <xdr:clientData/>
  </xdr:twoCellAnchor>
  <xdr:twoCellAnchor editAs="oneCell">
    <xdr:from>
      <xdr:col>3</xdr:col>
      <xdr:colOff>172085</xdr:colOff>
      <xdr:row>1370</xdr:row>
      <xdr:rowOff>0</xdr:rowOff>
    </xdr:from>
    <xdr:to>
      <xdr:col>3</xdr:col>
      <xdr:colOff>181610</xdr:colOff>
      <xdr:row>1370</xdr:row>
      <xdr:rowOff>8890</xdr:rowOff>
    </xdr:to>
    <xdr:pic>
      <xdr:nvPicPr>
        <xdr:cNvPr id="1710" name="Picture 16751" descr="clip_image1310"/>
        <xdr:cNvPicPr>
          <a:picLocks noChangeAspect="1"/>
        </xdr:cNvPicPr>
      </xdr:nvPicPr>
      <xdr:blipFill>
        <a:blip r:embed="rId762"/>
        <a:stretch>
          <a:fillRect/>
        </a:stretch>
      </xdr:blipFill>
      <xdr:spPr>
        <a:xfrm>
          <a:off x="4677410"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11" name="Picture 16782" descr="clip_image1089"/>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712" name="Picture 16783" descr="clip_image1093"/>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38100</xdr:colOff>
      <xdr:row>1370</xdr:row>
      <xdr:rowOff>0</xdr:rowOff>
    </xdr:from>
    <xdr:to>
      <xdr:col>3</xdr:col>
      <xdr:colOff>47625</xdr:colOff>
      <xdr:row>1370</xdr:row>
      <xdr:rowOff>8890</xdr:rowOff>
    </xdr:to>
    <xdr:pic>
      <xdr:nvPicPr>
        <xdr:cNvPr id="1713" name="Picture 16784" descr="clip_image1202"/>
        <xdr:cNvPicPr>
          <a:picLocks noChangeAspect="1"/>
        </xdr:cNvPicPr>
      </xdr:nvPicPr>
      <xdr:blipFill>
        <a:blip r:embed="rId762"/>
        <a:stretch>
          <a:fillRect/>
        </a:stretch>
      </xdr:blipFill>
      <xdr:spPr>
        <a:xfrm>
          <a:off x="4543425" y="290722050"/>
          <a:ext cx="9525" cy="8890"/>
        </a:xfrm>
        <a:prstGeom prst="rect">
          <a:avLst/>
        </a:prstGeom>
        <a:noFill/>
        <a:ln w="9525">
          <a:noFill/>
        </a:ln>
      </xdr:spPr>
    </xdr:pic>
    <xdr:clientData/>
  </xdr:twoCellAnchor>
  <xdr:twoCellAnchor editAs="oneCell">
    <xdr:from>
      <xdr:col>3</xdr:col>
      <xdr:colOff>57150</xdr:colOff>
      <xdr:row>1370</xdr:row>
      <xdr:rowOff>0</xdr:rowOff>
    </xdr:from>
    <xdr:to>
      <xdr:col>3</xdr:col>
      <xdr:colOff>66675</xdr:colOff>
      <xdr:row>1370</xdr:row>
      <xdr:rowOff>8890</xdr:rowOff>
    </xdr:to>
    <xdr:pic>
      <xdr:nvPicPr>
        <xdr:cNvPr id="1714" name="Picture 16785" descr="clip_image1206"/>
        <xdr:cNvPicPr>
          <a:picLocks noChangeAspect="1"/>
        </xdr:cNvPicPr>
      </xdr:nvPicPr>
      <xdr:blipFill>
        <a:blip r:embed="rId762"/>
        <a:stretch>
          <a:fillRect/>
        </a:stretch>
      </xdr:blipFill>
      <xdr:spPr>
        <a:xfrm>
          <a:off x="4562475" y="290722050"/>
          <a:ext cx="9525" cy="8890"/>
        </a:xfrm>
        <a:prstGeom prst="rect">
          <a:avLst/>
        </a:prstGeom>
        <a:noFill/>
        <a:ln w="9525">
          <a:noFill/>
        </a:ln>
      </xdr:spPr>
    </xdr:pic>
    <xdr:clientData/>
  </xdr:twoCellAnchor>
  <xdr:twoCellAnchor editAs="oneCell">
    <xdr:from>
      <xdr:col>3</xdr:col>
      <xdr:colOff>76200</xdr:colOff>
      <xdr:row>1370</xdr:row>
      <xdr:rowOff>0</xdr:rowOff>
    </xdr:from>
    <xdr:to>
      <xdr:col>3</xdr:col>
      <xdr:colOff>85725</xdr:colOff>
      <xdr:row>1370</xdr:row>
      <xdr:rowOff>8890</xdr:rowOff>
    </xdr:to>
    <xdr:pic>
      <xdr:nvPicPr>
        <xdr:cNvPr id="1715" name="Picture 16786" descr="clip_image1210"/>
        <xdr:cNvPicPr>
          <a:picLocks noChangeAspect="1"/>
        </xdr:cNvPicPr>
      </xdr:nvPicPr>
      <xdr:blipFill>
        <a:blip r:embed="rId762"/>
        <a:stretch>
          <a:fillRect/>
        </a:stretch>
      </xdr:blipFill>
      <xdr:spPr>
        <a:xfrm>
          <a:off x="4581525" y="290722050"/>
          <a:ext cx="9525" cy="8890"/>
        </a:xfrm>
        <a:prstGeom prst="rect">
          <a:avLst/>
        </a:prstGeom>
        <a:noFill/>
        <a:ln w="9525">
          <a:noFill/>
        </a:ln>
      </xdr:spPr>
    </xdr:pic>
    <xdr:clientData/>
  </xdr:twoCellAnchor>
  <xdr:twoCellAnchor editAs="oneCell">
    <xdr:from>
      <xdr:col>3</xdr:col>
      <xdr:colOff>95250</xdr:colOff>
      <xdr:row>1370</xdr:row>
      <xdr:rowOff>0</xdr:rowOff>
    </xdr:from>
    <xdr:to>
      <xdr:col>3</xdr:col>
      <xdr:colOff>104775</xdr:colOff>
      <xdr:row>1370</xdr:row>
      <xdr:rowOff>8890</xdr:rowOff>
    </xdr:to>
    <xdr:pic>
      <xdr:nvPicPr>
        <xdr:cNvPr id="1716" name="Picture 16787" descr="clip_image1318"/>
        <xdr:cNvPicPr>
          <a:picLocks noChangeAspect="1"/>
        </xdr:cNvPicPr>
      </xdr:nvPicPr>
      <xdr:blipFill>
        <a:blip r:embed="rId762"/>
        <a:stretch>
          <a:fillRect/>
        </a:stretch>
      </xdr:blipFill>
      <xdr:spPr>
        <a:xfrm>
          <a:off x="4600575" y="290722050"/>
          <a:ext cx="9525" cy="8890"/>
        </a:xfrm>
        <a:prstGeom prst="rect">
          <a:avLst/>
        </a:prstGeom>
        <a:noFill/>
        <a:ln w="9525">
          <a:noFill/>
        </a:ln>
      </xdr:spPr>
    </xdr:pic>
    <xdr:clientData/>
  </xdr:twoCellAnchor>
  <xdr:twoCellAnchor editAs="oneCell">
    <xdr:from>
      <xdr:col>3</xdr:col>
      <xdr:colOff>114300</xdr:colOff>
      <xdr:row>1370</xdr:row>
      <xdr:rowOff>0</xdr:rowOff>
    </xdr:from>
    <xdr:to>
      <xdr:col>3</xdr:col>
      <xdr:colOff>123825</xdr:colOff>
      <xdr:row>1370</xdr:row>
      <xdr:rowOff>8890</xdr:rowOff>
    </xdr:to>
    <xdr:pic>
      <xdr:nvPicPr>
        <xdr:cNvPr id="1717" name="Picture 16788" descr="clip_image1322"/>
        <xdr:cNvPicPr>
          <a:picLocks noChangeAspect="1"/>
        </xdr:cNvPicPr>
      </xdr:nvPicPr>
      <xdr:blipFill>
        <a:blip r:embed="rId762"/>
        <a:stretch>
          <a:fillRect/>
        </a:stretch>
      </xdr:blipFill>
      <xdr:spPr>
        <a:xfrm>
          <a:off x="4619625" y="290722050"/>
          <a:ext cx="9525" cy="8890"/>
        </a:xfrm>
        <a:prstGeom prst="rect">
          <a:avLst/>
        </a:prstGeom>
        <a:noFill/>
        <a:ln w="9525">
          <a:noFill/>
        </a:ln>
      </xdr:spPr>
    </xdr:pic>
    <xdr:clientData/>
  </xdr:twoCellAnchor>
  <xdr:twoCellAnchor editAs="oneCell">
    <xdr:from>
      <xdr:col>3</xdr:col>
      <xdr:colOff>133350</xdr:colOff>
      <xdr:row>1370</xdr:row>
      <xdr:rowOff>0</xdr:rowOff>
    </xdr:from>
    <xdr:to>
      <xdr:col>3</xdr:col>
      <xdr:colOff>142875</xdr:colOff>
      <xdr:row>1370</xdr:row>
      <xdr:rowOff>8890</xdr:rowOff>
    </xdr:to>
    <xdr:pic>
      <xdr:nvPicPr>
        <xdr:cNvPr id="1718" name="Picture 16789" descr="clip_image1326"/>
        <xdr:cNvPicPr>
          <a:picLocks noChangeAspect="1"/>
        </xdr:cNvPicPr>
      </xdr:nvPicPr>
      <xdr:blipFill>
        <a:blip r:embed="rId762"/>
        <a:stretch>
          <a:fillRect/>
        </a:stretch>
      </xdr:blipFill>
      <xdr:spPr>
        <a:xfrm>
          <a:off x="4638675" y="290722050"/>
          <a:ext cx="9525" cy="8890"/>
        </a:xfrm>
        <a:prstGeom prst="rect">
          <a:avLst/>
        </a:prstGeom>
        <a:noFill/>
        <a:ln w="9525">
          <a:noFill/>
        </a:ln>
      </xdr:spPr>
    </xdr:pic>
    <xdr:clientData/>
  </xdr:twoCellAnchor>
  <xdr:twoCellAnchor editAs="oneCell">
    <xdr:from>
      <xdr:col>3</xdr:col>
      <xdr:colOff>152400</xdr:colOff>
      <xdr:row>1370</xdr:row>
      <xdr:rowOff>0</xdr:rowOff>
    </xdr:from>
    <xdr:to>
      <xdr:col>3</xdr:col>
      <xdr:colOff>161925</xdr:colOff>
      <xdr:row>1370</xdr:row>
      <xdr:rowOff>8890</xdr:rowOff>
    </xdr:to>
    <xdr:pic>
      <xdr:nvPicPr>
        <xdr:cNvPr id="1719" name="Picture 16790" descr="clip_image1330"/>
        <xdr:cNvPicPr>
          <a:picLocks noChangeAspect="1"/>
        </xdr:cNvPicPr>
      </xdr:nvPicPr>
      <xdr:blipFill>
        <a:blip r:embed="rId762"/>
        <a:stretch>
          <a:fillRect/>
        </a:stretch>
      </xdr:blipFill>
      <xdr:spPr>
        <a:xfrm>
          <a:off x="46577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20" name="Picture 16818" descr="clip_image1314"/>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21" name="Picture 16822" descr="clip_image1085"/>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722" name="Picture 16823" descr="clip_image1189"/>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23" name="Picture 16851" descr="clip_image1222"/>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24" name="Picture 16855" descr="clip_image1113"/>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725" name="Picture 16856" descr="clip_image1226"/>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26" name="Picture 16863" descr="clip_image1342"/>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27" name="Picture 16867" descr="clip_image1350"/>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28" name="Picture 16871" descr="clip_image1053"/>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29" name="Picture 16875" descr="clip_image1157"/>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30" name="Picture 16879" descr="clip_image1270"/>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731" name="Picture 16880" descr="clip_image1274"/>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32" name="Picture 16887" descr="clip_image1057"/>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733" name="Picture 16888" descr="clip_image1061"/>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38100</xdr:colOff>
      <xdr:row>1370</xdr:row>
      <xdr:rowOff>0</xdr:rowOff>
    </xdr:from>
    <xdr:to>
      <xdr:col>3</xdr:col>
      <xdr:colOff>47625</xdr:colOff>
      <xdr:row>1370</xdr:row>
      <xdr:rowOff>8890</xdr:rowOff>
    </xdr:to>
    <xdr:pic>
      <xdr:nvPicPr>
        <xdr:cNvPr id="1734" name="Picture 16889" descr="clip_image1065"/>
        <xdr:cNvPicPr>
          <a:picLocks noChangeAspect="1"/>
        </xdr:cNvPicPr>
      </xdr:nvPicPr>
      <xdr:blipFill>
        <a:blip r:embed="rId762"/>
        <a:stretch>
          <a:fillRect/>
        </a:stretch>
      </xdr:blipFill>
      <xdr:spPr>
        <a:xfrm>
          <a:off x="4543425" y="290722050"/>
          <a:ext cx="9525" cy="8890"/>
        </a:xfrm>
        <a:prstGeom prst="rect">
          <a:avLst/>
        </a:prstGeom>
        <a:noFill/>
        <a:ln w="9525">
          <a:noFill/>
        </a:ln>
      </xdr:spPr>
    </xdr:pic>
    <xdr:clientData/>
  </xdr:twoCellAnchor>
  <xdr:twoCellAnchor editAs="oneCell">
    <xdr:from>
      <xdr:col>3</xdr:col>
      <xdr:colOff>57150</xdr:colOff>
      <xdr:row>1370</xdr:row>
      <xdr:rowOff>0</xdr:rowOff>
    </xdr:from>
    <xdr:to>
      <xdr:col>3</xdr:col>
      <xdr:colOff>66675</xdr:colOff>
      <xdr:row>1370</xdr:row>
      <xdr:rowOff>8890</xdr:rowOff>
    </xdr:to>
    <xdr:pic>
      <xdr:nvPicPr>
        <xdr:cNvPr id="1735" name="Picture 16890" descr="clip_image1069"/>
        <xdr:cNvPicPr>
          <a:picLocks noChangeAspect="1"/>
        </xdr:cNvPicPr>
      </xdr:nvPicPr>
      <xdr:blipFill>
        <a:blip r:embed="rId762"/>
        <a:stretch>
          <a:fillRect/>
        </a:stretch>
      </xdr:blipFill>
      <xdr:spPr>
        <a:xfrm>
          <a:off x="4562475" y="290722050"/>
          <a:ext cx="9525" cy="8890"/>
        </a:xfrm>
        <a:prstGeom prst="rect">
          <a:avLst/>
        </a:prstGeom>
        <a:noFill/>
        <a:ln w="9525">
          <a:noFill/>
        </a:ln>
      </xdr:spPr>
    </xdr:pic>
    <xdr:clientData/>
  </xdr:twoCellAnchor>
  <xdr:twoCellAnchor editAs="oneCell">
    <xdr:from>
      <xdr:col>3</xdr:col>
      <xdr:colOff>76200</xdr:colOff>
      <xdr:row>1370</xdr:row>
      <xdr:rowOff>0</xdr:rowOff>
    </xdr:from>
    <xdr:to>
      <xdr:col>3</xdr:col>
      <xdr:colOff>85725</xdr:colOff>
      <xdr:row>1370</xdr:row>
      <xdr:rowOff>8890</xdr:rowOff>
    </xdr:to>
    <xdr:pic>
      <xdr:nvPicPr>
        <xdr:cNvPr id="1736" name="Picture 16891" descr="clip_image1161"/>
        <xdr:cNvPicPr>
          <a:picLocks noChangeAspect="1"/>
        </xdr:cNvPicPr>
      </xdr:nvPicPr>
      <xdr:blipFill>
        <a:blip r:embed="rId762"/>
        <a:stretch>
          <a:fillRect/>
        </a:stretch>
      </xdr:blipFill>
      <xdr:spPr>
        <a:xfrm>
          <a:off x="4581525" y="290722050"/>
          <a:ext cx="9525" cy="8890"/>
        </a:xfrm>
        <a:prstGeom prst="rect">
          <a:avLst/>
        </a:prstGeom>
        <a:noFill/>
        <a:ln w="9525">
          <a:noFill/>
        </a:ln>
      </xdr:spPr>
    </xdr:pic>
    <xdr:clientData/>
  </xdr:twoCellAnchor>
  <xdr:twoCellAnchor editAs="oneCell">
    <xdr:from>
      <xdr:col>3</xdr:col>
      <xdr:colOff>95250</xdr:colOff>
      <xdr:row>1370</xdr:row>
      <xdr:rowOff>0</xdr:rowOff>
    </xdr:from>
    <xdr:to>
      <xdr:col>3</xdr:col>
      <xdr:colOff>104775</xdr:colOff>
      <xdr:row>1370</xdr:row>
      <xdr:rowOff>8890</xdr:rowOff>
    </xdr:to>
    <xdr:pic>
      <xdr:nvPicPr>
        <xdr:cNvPr id="1737" name="Picture 16892" descr="clip_image1165"/>
        <xdr:cNvPicPr>
          <a:picLocks noChangeAspect="1"/>
        </xdr:cNvPicPr>
      </xdr:nvPicPr>
      <xdr:blipFill>
        <a:blip r:embed="rId762"/>
        <a:stretch>
          <a:fillRect/>
        </a:stretch>
      </xdr:blipFill>
      <xdr:spPr>
        <a:xfrm>
          <a:off x="4600575" y="290722050"/>
          <a:ext cx="9525" cy="8890"/>
        </a:xfrm>
        <a:prstGeom prst="rect">
          <a:avLst/>
        </a:prstGeom>
        <a:noFill/>
        <a:ln w="9525">
          <a:noFill/>
        </a:ln>
      </xdr:spPr>
    </xdr:pic>
    <xdr:clientData/>
  </xdr:twoCellAnchor>
  <xdr:twoCellAnchor editAs="oneCell">
    <xdr:from>
      <xdr:col>3</xdr:col>
      <xdr:colOff>114300</xdr:colOff>
      <xdr:row>1370</xdr:row>
      <xdr:rowOff>0</xdr:rowOff>
    </xdr:from>
    <xdr:to>
      <xdr:col>3</xdr:col>
      <xdr:colOff>123825</xdr:colOff>
      <xdr:row>1370</xdr:row>
      <xdr:rowOff>8890</xdr:rowOff>
    </xdr:to>
    <xdr:pic>
      <xdr:nvPicPr>
        <xdr:cNvPr id="1738" name="Picture 16893" descr="clip_image1169"/>
        <xdr:cNvPicPr>
          <a:picLocks noChangeAspect="1"/>
        </xdr:cNvPicPr>
      </xdr:nvPicPr>
      <xdr:blipFill>
        <a:blip r:embed="rId762"/>
        <a:stretch>
          <a:fillRect/>
        </a:stretch>
      </xdr:blipFill>
      <xdr:spPr>
        <a:xfrm>
          <a:off x="4619625" y="290722050"/>
          <a:ext cx="9525" cy="8890"/>
        </a:xfrm>
        <a:prstGeom prst="rect">
          <a:avLst/>
        </a:prstGeom>
        <a:noFill/>
        <a:ln w="9525">
          <a:noFill/>
        </a:ln>
      </xdr:spPr>
    </xdr:pic>
    <xdr:clientData/>
  </xdr:twoCellAnchor>
  <xdr:twoCellAnchor editAs="oneCell">
    <xdr:from>
      <xdr:col>3</xdr:col>
      <xdr:colOff>133350</xdr:colOff>
      <xdr:row>1370</xdr:row>
      <xdr:rowOff>0</xdr:rowOff>
    </xdr:from>
    <xdr:to>
      <xdr:col>3</xdr:col>
      <xdr:colOff>142875</xdr:colOff>
      <xdr:row>1370</xdr:row>
      <xdr:rowOff>8890</xdr:rowOff>
    </xdr:to>
    <xdr:pic>
      <xdr:nvPicPr>
        <xdr:cNvPr id="1739" name="Picture 16894" descr="clip_image1173"/>
        <xdr:cNvPicPr>
          <a:picLocks noChangeAspect="1"/>
        </xdr:cNvPicPr>
      </xdr:nvPicPr>
      <xdr:blipFill>
        <a:blip r:embed="rId762"/>
        <a:stretch>
          <a:fillRect/>
        </a:stretch>
      </xdr:blipFill>
      <xdr:spPr>
        <a:xfrm>
          <a:off x="4638675" y="290722050"/>
          <a:ext cx="9525" cy="8890"/>
        </a:xfrm>
        <a:prstGeom prst="rect">
          <a:avLst/>
        </a:prstGeom>
        <a:noFill/>
        <a:ln w="9525">
          <a:noFill/>
        </a:ln>
      </xdr:spPr>
    </xdr:pic>
    <xdr:clientData/>
  </xdr:twoCellAnchor>
  <xdr:twoCellAnchor editAs="oneCell">
    <xdr:from>
      <xdr:col>3</xdr:col>
      <xdr:colOff>152400</xdr:colOff>
      <xdr:row>1370</xdr:row>
      <xdr:rowOff>0</xdr:rowOff>
    </xdr:from>
    <xdr:to>
      <xdr:col>3</xdr:col>
      <xdr:colOff>161925</xdr:colOff>
      <xdr:row>1370</xdr:row>
      <xdr:rowOff>8890</xdr:rowOff>
    </xdr:to>
    <xdr:pic>
      <xdr:nvPicPr>
        <xdr:cNvPr id="1740" name="Picture 16895" descr="clip_image1278"/>
        <xdr:cNvPicPr>
          <a:picLocks noChangeAspect="1"/>
        </xdr:cNvPicPr>
      </xdr:nvPicPr>
      <xdr:blipFill>
        <a:blip r:embed="rId762"/>
        <a:stretch>
          <a:fillRect/>
        </a:stretch>
      </xdr:blipFill>
      <xdr:spPr>
        <a:xfrm>
          <a:off x="4657725" y="290722050"/>
          <a:ext cx="9525" cy="8890"/>
        </a:xfrm>
        <a:prstGeom prst="rect">
          <a:avLst/>
        </a:prstGeom>
        <a:noFill/>
        <a:ln w="9525">
          <a:noFill/>
        </a:ln>
      </xdr:spPr>
    </xdr:pic>
    <xdr:clientData/>
  </xdr:twoCellAnchor>
  <xdr:twoCellAnchor editAs="oneCell">
    <xdr:from>
      <xdr:col>3</xdr:col>
      <xdr:colOff>172085</xdr:colOff>
      <xdr:row>1370</xdr:row>
      <xdr:rowOff>0</xdr:rowOff>
    </xdr:from>
    <xdr:to>
      <xdr:col>3</xdr:col>
      <xdr:colOff>181610</xdr:colOff>
      <xdr:row>1370</xdr:row>
      <xdr:rowOff>8890</xdr:rowOff>
    </xdr:to>
    <xdr:pic>
      <xdr:nvPicPr>
        <xdr:cNvPr id="1741" name="Picture 16896" descr="clip_image1282"/>
        <xdr:cNvPicPr>
          <a:picLocks noChangeAspect="1"/>
        </xdr:cNvPicPr>
      </xdr:nvPicPr>
      <xdr:blipFill>
        <a:blip r:embed="rId762"/>
        <a:stretch>
          <a:fillRect/>
        </a:stretch>
      </xdr:blipFill>
      <xdr:spPr>
        <a:xfrm>
          <a:off x="4677410" y="290722050"/>
          <a:ext cx="9525" cy="8890"/>
        </a:xfrm>
        <a:prstGeom prst="rect">
          <a:avLst/>
        </a:prstGeom>
        <a:noFill/>
        <a:ln w="9525">
          <a:noFill/>
        </a:ln>
      </xdr:spPr>
    </xdr:pic>
    <xdr:clientData/>
  </xdr:twoCellAnchor>
  <xdr:twoCellAnchor editAs="oneCell">
    <xdr:from>
      <xdr:col>3</xdr:col>
      <xdr:colOff>191135</xdr:colOff>
      <xdr:row>1370</xdr:row>
      <xdr:rowOff>0</xdr:rowOff>
    </xdr:from>
    <xdr:to>
      <xdr:col>3</xdr:col>
      <xdr:colOff>200660</xdr:colOff>
      <xdr:row>1370</xdr:row>
      <xdr:rowOff>8890</xdr:rowOff>
    </xdr:to>
    <xdr:pic>
      <xdr:nvPicPr>
        <xdr:cNvPr id="1742" name="Picture 16897" descr="clip_image1286"/>
        <xdr:cNvPicPr>
          <a:picLocks noChangeAspect="1"/>
        </xdr:cNvPicPr>
      </xdr:nvPicPr>
      <xdr:blipFill>
        <a:blip r:embed="rId762"/>
        <a:stretch>
          <a:fillRect/>
        </a:stretch>
      </xdr:blipFill>
      <xdr:spPr>
        <a:xfrm>
          <a:off x="4696460" y="290722050"/>
          <a:ext cx="9525" cy="8890"/>
        </a:xfrm>
        <a:prstGeom prst="rect">
          <a:avLst/>
        </a:prstGeom>
        <a:noFill/>
        <a:ln w="9525">
          <a:noFill/>
        </a:ln>
      </xdr:spPr>
    </xdr:pic>
    <xdr:clientData/>
  </xdr:twoCellAnchor>
  <xdr:twoCellAnchor editAs="oneCell">
    <xdr:from>
      <xdr:col>3</xdr:col>
      <xdr:colOff>210185</xdr:colOff>
      <xdr:row>1370</xdr:row>
      <xdr:rowOff>0</xdr:rowOff>
    </xdr:from>
    <xdr:to>
      <xdr:col>3</xdr:col>
      <xdr:colOff>219710</xdr:colOff>
      <xdr:row>1370</xdr:row>
      <xdr:rowOff>8890</xdr:rowOff>
    </xdr:to>
    <xdr:pic>
      <xdr:nvPicPr>
        <xdr:cNvPr id="1743" name="Picture 16898" descr="clip_image1290"/>
        <xdr:cNvPicPr>
          <a:picLocks noChangeAspect="1"/>
        </xdr:cNvPicPr>
      </xdr:nvPicPr>
      <xdr:blipFill>
        <a:blip r:embed="rId762"/>
        <a:stretch>
          <a:fillRect/>
        </a:stretch>
      </xdr:blipFill>
      <xdr:spPr>
        <a:xfrm>
          <a:off x="4715510" y="290722050"/>
          <a:ext cx="9525" cy="8890"/>
        </a:xfrm>
        <a:prstGeom prst="rect">
          <a:avLst/>
        </a:prstGeom>
        <a:noFill/>
        <a:ln w="9525">
          <a:noFill/>
        </a:ln>
      </xdr:spPr>
    </xdr:pic>
    <xdr:clientData/>
  </xdr:twoCellAnchor>
  <xdr:twoCellAnchor editAs="oneCell">
    <xdr:from>
      <xdr:col>3</xdr:col>
      <xdr:colOff>229235</xdr:colOff>
      <xdr:row>1370</xdr:row>
      <xdr:rowOff>0</xdr:rowOff>
    </xdr:from>
    <xdr:to>
      <xdr:col>3</xdr:col>
      <xdr:colOff>238760</xdr:colOff>
      <xdr:row>1370</xdr:row>
      <xdr:rowOff>8890</xdr:rowOff>
    </xdr:to>
    <xdr:pic>
      <xdr:nvPicPr>
        <xdr:cNvPr id="1744" name="Picture 16899" descr="clip_image1302"/>
        <xdr:cNvPicPr>
          <a:picLocks noChangeAspect="1"/>
        </xdr:cNvPicPr>
      </xdr:nvPicPr>
      <xdr:blipFill>
        <a:blip r:embed="rId762"/>
        <a:stretch>
          <a:fillRect/>
        </a:stretch>
      </xdr:blipFill>
      <xdr:spPr>
        <a:xfrm>
          <a:off x="4734560"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45" name="Picture 16939" descr="clip_image1334"/>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46" name="Picture 16943" descr="clip_image1097"/>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747" name="Picture 16944" descr="clip_image1101"/>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38100</xdr:colOff>
      <xdr:row>1370</xdr:row>
      <xdr:rowOff>0</xdr:rowOff>
    </xdr:from>
    <xdr:to>
      <xdr:col>3</xdr:col>
      <xdr:colOff>47625</xdr:colOff>
      <xdr:row>1370</xdr:row>
      <xdr:rowOff>8890</xdr:rowOff>
    </xdr:to>
    <xdr:pic>
      <xdr:nvPicPr>
        <xdr:cNvPr id="1748" name="Picture 16945" descr="clip_image1105"/>
        <xdr:cNvPicPr>
          <a:picLocks noChangeAspect="1"/>
        </xdr:cNvPicPr>
      </xdr:nvPicPr>
      <xdr:blipFill>
        <a:blip r:embed="rId762"/>
        <a:stretch>
          <a:fillRect/>
        </a:stretch>
      </xdr:blipFill>
      <xdr:spPr>
        <a:xfrm>
          <a:off x="4543425" y="290722050"/>
          <a:ext cx="9525" cy="8890"/>
        </a:xfrm>
        <a:prstGeom prst="rect">
          <a:avLst/>
        </a:prstGeom>
        <a:noFill/>
        <a:ln w="9525">
          <a:noFill/>
        </a:ln>
      </xdr:spPr>
    </xdr:pic>
    <xdr:clientData/>
  </xdr:twoCellAnchor>
  <xdr:twoCellAnchor editAs="oneCell">
    <xdr:from>
      <xdr:col>3</xdr:col>
      <xdr:colOff>57150</xdr:colOff>
      <xdr:row>1370</xdr:row>
      <xdr:rowOff>0</xdr:rowOff>
    </xdr:from>
    <xdr:to>
      <xdr:col>3</xdr:col>
      <xdr:colOff>66675</xdr:colOff>
      <xdr:row>1370</xdr:row>
      <xdr:rowOff>8890</xdr:rowOff>
    </xdr:to>
    <xdr:pic>
      <xdr:nvPicPr>
        <xdr:cNvPr id="1749" name="Picture 16946" descr="clip_image1109"/>
        <xdr:cNvPicPr>
          <a:picLocks noChangeAspect="1"/>
        </xdr:cNvPicPr>
      </xdr:nvPicPr>
      <xdr:blipFill>
        <a:blip r:embed="rId762"/>
        <a:stretch>
          <a:fillRect/>
        </a:stretch>
      </xdr:blipFill>
      <xdr:spPr>
        <a:xfrm>
          <a:off x="4562475" y="290722050"/>
          <a:ext cx="9525" cy="8890"/>
        </a:xfrm>
        <a:prstGeom prst="rect">
          <a:avLst/>
        </a:prstGeom>
        <a:noFill/>
        <a:ln w="9525">
          <a:noFill/>
        </a:ln>
      </xdr:spPr>
    </xdr:pic>
    <xdr:clientData/>
  </xdr:twoCellAnchor>
  <xdr:twoCellAnchor editAs="oneCell">
    <xdr:from>
      <xdr:col>3</xdr:col>
      <xdr:colOff>76200</xdr:colOff>
      <xdr:row>1370</xdr:row>
      <xdr:rowOff>0</xdr:rowOff>
    </xdr:from>
    <xdr:to>
      <xdr:col>3</xdr:col>
      <xdr:colOff>85725</xdr:colOff>
      <xdr:row>1370</xdr:row>
      <xdr:rowOff>8890</xdr:rowOff>
    </xdr:to>
    <xdr:pic>
      <xdr:nvPicPr>
        <xdr:cNvPr id="1750" name="Picture 16947" descr="clip_image1214"/>
        <xdr:cNvPicPr>
          <a:picLocks noChangeAspect="1"/>
        </xdr:cNvPicPr>
      </xdr:nvPicPr>
      <xdr:blipFill>
        <a:blip r:embed="rId762"/>
        <a:stretch>
          <a:fillRect/>
        </a:stretch>
      </xdr:blipFill>
      <xdr:spPr>
        <a:xfrm>
          <a:off x="4581525" y="290722050"/>
          <a:ext cx="9525" cy="8890"/>
        </a:xfrm>
        <a:prstGeom prst="rect">
          <a:avLst/>
        </a:prstGeom>
        <a:noFill/>
        <a:ln w="9525">
          <a:noFill/>
        </a:ln>
      </xdr:spPr>
    </xdr:pic>
    <xdr:clientData/>
  </xdr:twoCellAnchor>
  <xdr:twoCellAnchor editAs="oneCell">
    <xdr:from>
      <xdr:col>3</xdr:col>
      <xdr:colOff>95250</xdr:colOff>
      <xdr:row>1370</xdr:row>
      <xdr:rowOff>0</xdr:rowOff>
    </xdr:from>
    <xdr:to>
      <xdr:col>3</xdr:col>
      <xdr:colOff>104775</xdr:colOff>
      <xdr:row>1370</xdr:row>
      <xdr:rowOff>8890</xdr:rowOff>
    </xdr:to>
    <xdr:pic>
      <xdr:nvPicPr>
        <xdr:cNvPr id="1751" name="Picture 16948" descr="clip_image1218"/>
        <xdr:cNvPicPr>
          <a:picLocks noChangeAspect="1"/>
        </xdr:cNvPicPr>
      </xdr:nvPicPr>
      <xdr:blipFill>
        <a:blip r:embed="rId762"/>
        <a:stretch>
          <a:fillRect/>
        </a:stretch>
      </xdr:blipFill>
      <xdr:spPr>
        <a:xfrm>
          <a:off x="4600575" y="290722050"/>
          <a:ext cx="9525" cy="8890"/>
        </a:xfrm>
        <a:prstGeom prst="rect">
          <a:avLst/>
        </a:prstGeom>
        <a:noFill/>
        <a:ln w="9525">
          <a:noFill/>
        </a:ln>
      </xdr:spPr>
    </xdr:pic>
    <xdr:clientData/>
  </xdr:twoCellAnchor>
  <xdr:twoCellAnchor editAs="oneCell">
    <xdr:from>
      <xdr:col>3</xdr:col>
      <xdr:colOff>114300</xdr:colOff>
      <xdr:row>1370</xdr:row>
      <xdr:rowOff>0</xdr:rowOff>
    </xdr:from>
    <xdr:to>
      <xdr:col>3</xdr:col>
      <xdr:colOff>123825</xdr:colOff>
      <xdr:row>1370</xdr:row>
      <xdr:rowOff>8890</xdr:rowOff>
    </xdr:to>
    <xdr:pic>
      <xdr:nvPicPr>
        <xdr:cNvPr id="1752" name="Picture 16949" descr="clip_image1338"/>
        <xdr:cNvPicPr>
          <a:picLocks noChangeAspect="1"/>
        </xdr:cNvPicPr>
      </xdr:nvPicPr>
      <xdr:blipFill>
        <a:blip r:embed="rId762"/>
        <a:stretch>
          <a:fillRect/>
        </a:stretch>
      </xdr:blipFill>
      <xdr:spPr>
        <a:xfrm>
          <a:off x="461962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53" name="Picture 16950" descr="clip_image1117"/>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3</xdr:col>
      <xdr:colOff>19050</xdr:colOff>
      <xdr:row>1370</xdr:row>
      <xdr:rowOff>0</xdr:rowOff>
    </xdr:from>
    <xdr:to>
      <xdr:col>3</xdr:col>
      <xdr:colOff>28575</xdr:colOff>
      <xdr:row>1370</xdr:row>
      <xdr:rowOff>8890</xdr:rowOff>
    </xdr:to>
    <xdr:pic>
      <xdr:nvPicPr>
        <xdr:cNvPr id="1754" name="Picture 16951" descr="clip_image1121"/>
        <xdr:cNvPicPr>
          <a:picLocks noChangeAspect="1"/>
        </xdr:cNvPicPr>
      </xdr:nvPicPr>
      <xdr:blipFill>
        <a:blip r:embed="rId762"/>
        <a:stretch>
          <a:fillRect/>
        </a:stretch>
      </xdr:blipFill>
      <xdr:spPr>
        <a:xfrm>
          <a:off x="4524375" y="290722050"/>
          <a:ext cx="9525" cy="8890"/>
        </a:xfrm>
        <a:prstGeom prst="rect">
          <a:avLst/>
        </a:prstGeom>
        <a:noFill/>
        <a:ln w="9525">
          <a:noFill/>
        </a:ln>
      </xdr:spPr>
    </xdr:pic>
    <xdr:clientData/>
  </xdr:twoCellAnchor>
  <xdr:twoCellAnchor editAs="oneCell">
    <xdr:from>
      <xdr:col>3</xdr:col>
      <xdr:colOff>0</xdr:colOff>
      <xdr:row>1370</xdr:row>
      <xdr:rowOff>0</xdr:rowOff>
    </xdr:from>
    <xdr:to>
      <xdr:col>3</xdr:col>
      <xdr:colOff>9525</xdr:colOff>
      <xdr:row>1370</xdr:row>
      <xdr:rowOff>8890</xdr:rowOff>
    </xdr:to>
    <xdr:pic>
      <xdr:nvPicPr>
        <xdr:cNvPr id="1755" name="Picture 16958" descr="clip_image1346"/>
        <xdr:cNvPicPr>
          <a:picLocks noChangeAspect="1"/>
        </xdr:cNvPicPr>
      </xdr:nvPicPr>
      <xdr:blipFill>
        <a:blip r:embed="rId762"/>
        <a:stretch>
          <a:fillRect/>
        </a:stretch>
      </xdr:blipFill>
      <xdr:spPr>
        <a:xfrm>
          <a:off x="4505325" y="290722050"/>
          <a:ext cx="9525" cy="8890"/>
        </a:xfrm>
        <a:prstGeom prst="rect">
          <a:avLst/>
        </a:prstGeom>
        <a:noFill/>
        <a:ln w="9525">
          <a:noFill/>
        </a:ln>
      </xdr:spPr>
    </xdr:pic>
    <xdr:clientData/>
  </xdr:twoCellAnchor>
  <xdr:twoCellAnchor editAs="oneCell">
    <xdr:from>
      <xdr:col>2</xdr:col>
      <xdr:colOff>0</xdr:colOff>
      <xdr:row>953</xdr:row>
      <xdr:rowOff>0</xdr:rowOff>
    </xdr:from>
    <xdr:to>
      <xdr:col>2</xdr:col>
      <xdr:colOff>684530</xdr:colOff>
      <xdr:row>954</xdr:row>
      <xdr:rowOff>0</xdr:rowOff>
    </xdr:to>
    <xdr:pic>
      <xdr:nvPicPr>
        <xdr:cNvPr id="1756" name="Object 2" hidden="1"/>
        <xdr:cNvPicPr/>
      </xdr:nvPicPr>
      <xdr:blipFill>
        <a:blip r:embed="rId763"/>
        <a:stretch>
          <a:fillRect/>
        </a:stretch>
      </xdr:blipFill>
      <xdr:spPr>
        <a:xfrm>
          <a:off x="2318385" y="198805800"/>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953</xdr:row>
      <xdr:rowOff>0</xdr:rowOff>
    </xdr:from>
    <xdr:to>
      <xdr:col>2</xdr:col>
      <xdr:colOff>684530</xdr:colOff>
      <xdr:row>954</xdr:row>
      <xdr:rowOff>0</xdr:rowOff>
    </xdr:to>
    <xdr:pic>
      <xdr:nvPicPr>
        <xdr:cNvPr id="1757" name="Object 3" hidden="1"/>
        <xdr:cNvPicPr/>
      </xdr:nvPicPr>
      <xdr:blipFill>
        <a:blip r:embed="rId764"/>
        <a:stretch>
          <a:fillRect/>
        </a:stretch>
      </xdr:blipFill>
      <xdr:spPr>
        <a:xfrm>
          <a:off x="2318385" y="198805800"/>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953</xdr:row>
      <xdr:rowOff>0</xdr:rowOff>
    </xdr:from>
    <xdr:to>
      <xdr:col>2</xdr:col>
      <xdr:colOff>684530</xdr:colOff>
      <xdr:row>954</xdr:row>
      <xdr:rowOff>0</xdr:rowOff>
    </xdr:to>
    <xdr:pic>
      <xdr:nvPicPr>
        <xdr:cNvPr id="1758" name="Object 4" hidden="1"/>
        <xdr:cNvPicPr/>
      </xdr:nvPicPr>
      <xdr:blipFill>
        <a:blip r:embed="rId765"/>
        <a:stretch>
          <a:fillRect/>
        </a:stretch>
      </xdr:blipFill>
      <xdr:spPr>
        <a:xfrm>
          <a:off x="2318385" y="198805800"/>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333</xdr:row>
      <xdr:rowOff>0</xdr:rowOff>
    </xdr:from>
    <xdr:to>
      <xdr:col>2</xdr:col>
      <xdr:colOff>684530</xdr:colOff>
      <xdr:row>334</xdr:row>
      <xdr:rowOff>0</xdr:rowOff>
    </xdr:to>
    <xdr:pic>
      <xdr:nvPicPr>
        <xdr:cNvPr id="1759" name="Object 2" hidden="1"/>
        <xdr:cNvPicPr/>
      </xdr:nvPicPr>
      <xdr:blipFill>
        <a:blip r:embed="rId763"/>
        <a:stretch>
          <a:fillRect/>
        </a:stretch>
      </xdr:blipFill>
      <xdr:spPr>
        <a:xfrm>
          <a:off x="2318385" y="66151125"/>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333</xdr:row>
      <xdr:rowOff>0</xdr:rowOff>
    </xdr:from>
    <xdr:to>
      <xdr:col>2</xdr:col>
      <xdr:colOff>684530</xdr:colOff>
      <xdr:row>334</xdr:row>
      <xdr:rowOff>0</xdr:rowOff>
    </xdr:to>
    <xdr:pic>
      <xdr:nvPicPr>
        <xdr:cNvPr id="1760" name="Object 3" hidden="1"/>
        <xdr:cNvPicPr/>
      </xdr:nvPicPr>
      <xdr:blipFill>
        <a:blip r:embed="rId764"/>
        <a:stretch>
          <a:fillRect/>
        </a:stretch>
      </xdr:blipFill>
      <xdr:spPr>
        <a:xfrm>
          <a:off x="2318385" y="66151125"/>
          <a:ext cx="684530" cy="180975"/>
        </a:xfrm>
        <a:prstGeom prst="rect">
          <a:avLst/>
        </a:prstGeom>
        <a:solidFill>
          <a:srgbClr val="FFFFFF">
            <a:alpha val="100000"/>
          </a:srgbClr>
        </a:solidFill>
        <a:ln w="9525">
          <a:noFill/>
        </a:ln>
      </xdr:spPr>
    </xdr:pic>
    <xdr:clientData/>
  </xdr:twoCellAnchor>
  <xdr:twoCellAnchor editAs="oneCell">
    <xdr:from>
      <xdr:col>2</xdr:col>
      <xdr:colOff>0</xdr:colOff>
      <xdr:row>333</xdr:row>
      <xdr:rowOff>0</xdr:rowOff>
    </xdr:from>
    <xdr:to>
      <xdr:col>2</xdr:col>
      <xdr:colOff>684530</xdr:colOff>
      <xdr:row>334</xdr:row>
      <xdr:rowOff>0</xdr:rowOff>
    </xdr:to>
    <xdr:pic>
      <xdr:nvPicPr>
        <xdr:cNvPr id="1761" name="Object 4" hidden="1"/>
        <xdr:cNvPicPr/>
      </xdr:nvPicPr>
      <xdr:blipFill>
        <a:blip r:embed="rId765"/>
        <a:stretch>
          <a:fillRect/>
        </a:stretch>
      </xdr:blipFill>
      <xdr:spPr>
        <a:xfrm>
          <a:off x="2318385" y="66151125"/>
          <a:ext cx="684530" cy="180975"/>
        </a:xfrm>
        <a:prstGeom prst="rect">
          <a:avLst/>
        </a:prstGeom>
        <a:solidFill>
          <a:srgbClr val="FFFFFF">
            <a:alpha val="100000"/>
          </a:srgbClr>
        </a:solid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javascript:detail(%2251068100000297%22,%221204%22);"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90"/>
  <sheetViews>
    <sheetView zoomScale="115" zoomScaleNormal="115" workbookViewId="0">
      <pane ySplit="3" topLeftCell="A4" activePane="bottomLeft" state="frozen"/>
      <selection/>
      <selection pane="bottomLeft" activeCell="H1685" sqref="H1685"/>
    </sheetView>
  </sheetViews>
  <sheetFormatPr defaultColWidth="9" defaultRowHeight="14.25" outlineLevelCol="5"/>
  <cols>
    <col min="1" max="1" width="5.64166666666667" style="26" customWidth="1"/>
    <col min="2" max="2" width="24.7833333333333" style="26" customWidth="1"/>
    <col min="3" max="3" width="28.7" style="26" customWidth="1"/>
    <col min="4" max="4" width="7.5" style="27" customWidth="1"/>
    <col min="5" max="5" width="8.03333333333333" style="28" customWidth="1"/>
    <col min="6" max="6" width="9.125" style="26" customWidth="1"/>
    <col min="7" max="16378" width="9" style="1"/>
    <col min="16379" max="16384" width="9" style="26"/>
  </cols>
  <sheetData>
    <row r="1" s="1" customFormat="1" ht="24" spans="1:6">
      <c r="A1" s="5" t="s">
        <v>0</v>
      </c>
      <c r="B1" s="5"/>
      <c r="C1" s="5"/>
      <c r="D1" s="5"/>
      <c r="E1" s="5"/>
      <c r="F1" s="5"/>
    </row>
    <row r="2" s="1" customFormat="1" ht="18.75" spans="1:6">
      <c r="A2" s="29">
        <v>44531</v>
      </c>
      <c r="B2" s="30"/>
      <c r="C2" s="30"/>
      <c r="D2" s="30"/>
      <c r="E2" s="30"/>
      <c r="F2" s="30"/>
    </row>
    <row r="3" s="1" customFormat="1" ht="75" spans="1:6">
      <c r="A3" s="6" t="s">
        <v>1</v>
      </c>
      <c r="B3" s="6" t="s">
        <v>2</v>
      </c>
      <c r="C3" s="6" t="s">
        <v>3</v>
      </c>
      <c r="D3" s="6" t="s">
        <v>4</v>
      </c>
      <c r="E3" s="6" t="s">
        <v>5</v>
      </c>
      <c r="F3" s="6" t="s">
        <v>6</v>
      </c>
    </row>
    <row r="4" s="1" customFormat="1" spans="1:6">
      <c r="A4" s="31">
        <v>1</v>
      </c>
      <c r="B4" s="32" t="s">
        <v>7</v>
      </c>
      <c r="C4" s="32" t="s">
        <v>8</v>
      </c>
      <c r="D4" s="33" t="s">
        <v>9</v>
      </c>
      <c r="E4" s="34" t="s">
        <v>10</v>
      </c>
      <c r="F4" s="31"/>
    </row>
    <row r="5" s="1" customFormat="1" spans="1:6">
      <c r="A5" s="31">
        <v>2</v>
      </c>
      <c r="B5" s="32" t="s">
        <v>11</v>
      </c>
      <c r="C5" s="32" t="s">
        <v>12</v>
      </c>
      <c r="D5" s="33" t="s">
        <v>13</v>
      </c>
      <c r="E5" s="34" t="s">
        <v>14</v>
      </c>
      <c r="F5" s="31"/>
    </row>
    <row r="6" s="1" customFormat="1" spans="1:6">
      <c r="A6" s="31">
        <v>3</v>
      </c>
      <c r="B6" s="32" t="s">
        <v>15</v>
      </c>
      <c r="C6" s="32" t="s">
        <v>16</v>
      </c>
      <c r="D6" s="33" t="s">
        <v>17</v>
      </c>
      <c r="E6" s="34" t="s">
        <v>18</v>
      </c>
      <c r="F6" s="31"/>
    </row>
    <row r="7" s="1" customFormat="1" spans="1:6">
      <c r="A7" s="31">
        <v>4</v>
      </c>
      <c r="B7" s="35" t="s">
        <v>19</v>
      </c>
      <c r="C7" s="35" t="s">
        <v>20</v>
      </c>
      <c r="D7" s="36" t="s">
        <v>21</v>
      </c>
      <c r="E7" s="34" t="s">
        <v>14</v>
      </c>
      <c r="F7" s="31"/>
    </row>
    <row r="8" s="1" customFormat="1" spans="1:6">
      <c r="A8" s="31">
        <v>5</v>
      </c>
      <c r="B8" s="32" t="s">
        <v>22</v>
      </c>
      <c r="C8" s="32" t="s">
        <v>23</v>
      </c>
      <c r="D8" s="33" t="s">
        <v>24</v>
      </c>
      <c r="E8" s="34" t="s">
        <v>10</v>
      </c>
      <c r="F8" s="31"/>
    </row>
    <row r="9" s="1" customFormat="1" spans="1:6">
      <c r="A9" s="31">
        <v>6</v>
      </c>
      <c r="B9" s="32" t="s">
        <v>25</v>
      </c>
      <c r="C9" s="32" t="s">
        <v>26</v>
      </c>
      <c r="D9" s="33" t="s">
        <v>27</v>
      </c>
      <c r="E9" s="34" t="s">
        <v>10</v>
      </c>
      <c r="F9" s="31"/>
    </row>
    <row r="10" s="1" customFormat="1" spans="1:6">
      <c r="A10" s="31">
        <v>7</v>
      </c>
      <c r="B10" s="32" t="s">
        <v>28</v>
      </c>
      <c r="C10" s="32" t="s">
        <v>29</v>
      </c>
      <c r="D10" s="33" t="s">
        <v>30</v>
      </c>
      <c r="E10" s="34" t="s">
        <v>10</v>
      </c>
      <c r="F10" s="31"/>
    </row>
    <row r="11" s="1" customFormat="1" spans="1:6">
      <c r="A11" s="31">
        <v>8</v>
      </c>
      <c r="B11" s="37" t="s">
        <v>31</v>
      </c>
      <c r="C11" s="37" t="s">
        <v>32</v>
      </c>
      <c r="D11" s="33" t="s">
        <v>33</v>
      </c>
      <c r="E11" s="34" t="s">
        <v>10</v>
      </c>
      <c r="F11" s="31"/>
    </row>
    <row r="12" s="1" customFormat="1" spans="1:6">
      <c r="A12" s="31">
        <v>9</v>
      </c>
      <c r="B12" s="37" t="s">
        <v>34</v>
      </c>
      <c r="C12" s="37" t="s">
        <v>35</v>
      </c>
      <c r="D12" s="33" t="s">
        <v>36</v>
      </c>
      <c r="E12" s="34" t="s">
        <v>18</v>
      </c>
      <c r="F12" s="31"/>
    </row>
    <row r="13" s="1" customFormat="1" spans="1:6">
      <c r="A13" s="31">
        <v>10</v>
      </c>
      <c r="B13" s="35" t="s">
        <v>37</v>
      </c>
      <c r="C13" s="35" t="s">
        <v>38</v>
      </c>
      <c r="D13" s="36" t="s">
        <v>39</v>
      </c>
      <c r="E13" s="34" t="s">
        <v>14</v>
      </c>
      <c r="F13" s="31"/>
    </row>
    <row r="14" s="1" customFormat="1" spans="1:6">
      <c r="A14" s="31">
        <v>11</v>
      </c>
      <c r="B14" s="32" t="s">
        <v>40</v>
      </c>
      <c r="C14" s="32" t="s">
        <v>41</v>
      </c>
      <c r="D14" s="33" t="s">
        <v>42</v>
      </c>
      <c r="E14" s="34" t="s">
        <v>10</v>
      </c>
      <c r="F14" s="31"/>
    </row>
    <row r="15" s="1" customFormat="1" spans="1:6">
      <c r="A15" s="31">
        <v>12</v>
      </c>
      <c r="B15" s="32" t="s">
        <v>43</v>
      </c>
      <c r="C15" s="32" t="s">
        <v>44</v>
      </c>
      <c r="D15" s="33" t="s">
        <v>45</v>
      </c>
      <c r="E15" s="34" t="s">
        <v>18</v>
      </c>
      <c r="F15" s="31"/>
    </row>
    <row r="16" s="1" customFormat="1" spans="1:6">
      <c r="A16" s="31">
        <v>13</v>
      </c>
      <c r="B16" s="37" t="s">
        <v>46</v>
      </c>
      <c r="C16" s="37" t="s">
        <v>47</v>
      </c>
      <c r="D16" s="33" t="s">
        <v>48</v>
      </c>
      <c r="E16" s="34" t="s">
        <v>10</v>
      </c>
      <c r="F16" s="31"/>
    </row>
    <row r="17" s="1" customFormat="1" spans="1:6">
      <c r="A17" s="31">
        <v>14</v>
      </c>
      <c r="B17" s="35" t="s">
        <v>49</v>
      </c>
      <c r="C17" s="35" t="s">
        <v>50</v>
      </c>
      <c r="D17" s="36" t="s">
        <v>51</v>
      </c>
      <c r="E17" s="34" t="s">
        <v>14</v>
      </c>
      <c r="F17" s="31"/>
    </row>
    <row r="18" s="1" customFormat="1" spans="1:6">
      <c r="A18" s="31">
        <v>15</v>
      </c>
      <c r="B18" s="35" t="s">
        <v>52</v>
      </c>
      <c r="C18" s="35" t="s">
        <v>53</v>
      </c>
      <c r="D18" s="36" t="s">
        <v>54</v>
      </c>
      <c r="E18" s="34" t="s">
        <v>18</v>
      </c>
      <c r="F18" s="31"/>
    </row>
    <row r="19" s="1" customFormat="1" spans="1:6">
      <c r="A19" s="31">
        <v>16</v>
      </c>
      <c r="B19" s="32" t="s">
        <v>55</v>
      </c>
      <c r="C19" s="32" t="s">
        <v>56</v>
      </c>
      <c r="D19" s="33" t="s">
        <v>57</v>
      </c>
      <c r="E19" s="34" t="s">
        <v>18</v>
      </c>
      <c r="F19" s="31"/>
    </row>
    <row r="20" s="1" customFormat="1" spans="1:6">
      <c r="A20" s="31">
        <v>17</v>
      </c>
      <c r="B20" s="37" t="s">
        <v>58</v>
      </c>
      <c r="C20" s="37" t="s">
        <v>59</v>
      </c>
      <c r="D20" s="33" t="s">
        <v>60</v>
      </c>
      <c r="E20" s="34" t="s">
        <v>10</v>
      </c>
      <c r="F20" s="31"/>
    </row>
    <row r="21" s="1" customFormat="1" spans="1:6">
      <c r="A21" s="31">
        <v>18</v>
      </c>
      <c r="B21" s="38" t="s">
        <v>61</v>
      </c>
      <c r="C21" s="35" t="s">
        <v>62</v>
      </c>
      <c r="D21" s="36" t="s">
        <v>63</v>
      </c>
      <c r="E21" s="34" t="s">
        <v>14</v>
      </c>
      <c r="F21" s="31"/>
    </row>
    <row r="22" s="1" customFormat="1" spans="1:6">
      <c r="A22" s="31">
        <v>19</v>
      </c>
      <c r="B22" s="35" t="s">
        <v>64</v>
      </c>
      <c r="C22" s="35" t="s">
        <v>65</v>
      </c>
      <c r="D22" s="36" t="s">
        <v>66</v>
      </c>
      <c r="E22" s="34" t="s">
        <v>18</v>
      </c>
      <c r="F22" s="31"/>
    </row>
    <row r="23" s="1" customFormat="1" ht="21" spans="1:6">
      <c r="A23" s="31">
        <v>20</v>
      </c>
      <c r="B23" s="39" t="s">
        <v>67</v>
      </c>
      <c r="C23" s="35" t="s">
        <v>68</v>
      </c>
      <c r="D23" s="36" t="s">
        <v>69</v>
      </c>
      <c r="E23" s="34" t="s">
        <v>18</v>
      </c>
      <c r="F23" s="31"/>
    </row>
    <row r="24" s="1" customFormat="1" ht="22.5" spans="1:6">
      <c r="A24" s="31">
        <v>21</v>
      </c>
      <c r="B24" s="40" t="s">
        <v>70</v>
      </c>
      <c r="C24" s="37" t="s">
        <v>71</v>
      </c>
      <c r="D24" s="33" t="s">
        <v>72</v>
      </c>
      <c r="E24" s="34" t="s">
        <v>14</v>
      </c>
      <c r="F24" s="31"/>
    </row>
    <row r="25" s="1" customFormat="1" spans="1:6">
      <c r="A25" s="31">
        <v>22</v>
      </c>
      <c r="B25" s="37" t="s">
        <v>73</v>
      </c>
      <c r="C25" s="35" t="s">
        <v>74</v>
      </c>
      <c r="D25" s="33" t="s">
        <v>75</v>
      </c>
      <c r="E25" s="34" t="s">
        <v>18</v>
      </c>
      <c r="F25" s="31"/>
    </row>
    <row r="26" s="1" customFormat="1" spans="1:6">
      <c r="A26" s="31">
        <v>23</v>
      </c>
      <c r="B26" s="37" t="s">
        <v>76</v>
      </c>
      <c r="C26" s="35" t="s">
        <v>77</v>
      </c>
      <c r="D26" s="36" t="s">
        <v>78</v>
      </c>
      <c r="E26" s="34" t="s">
        <v>18</v>
      </c>
      <c r="F26" s="31"/>
    </row>
    <row r="27" s="1" customFormat="1" spans="1:6">
      <c r="A27" s="31">
        <v>24</v>
      </c>
      <c r="B27" s="37" t="s">
        <v>79</v>
      </c>
      <c r="C27" s="37" t="s">
        <v>80</v>
      </c>
      <c r="D27" s="36" t="s">
        <v>81</v>
      </c>
      <c r="E27" s="34" t="s">
        <v>10</v>
      </c>
      <c r="F27" s="31"/>
    </row>
    <row r="28" s="1" customFormat="1" spans="1:6">
      <c r="A28" s="31">
        <v>25</v>
      </c>
      <c r="B28" s="37" t="s">
        <v>82</v>
      </c>
      <c r="C28" s="35" t="s">
        <v>83</v>
      </c>
      <c r="D28" s="36" t="s">
        <v>84</v>
      </c>
      <c r="E28" s="34" t="s">
        <v>14</v>
      </c>
      <c r="F28" s="31"/>
    </row>
    <row r="29" s="1" customFormat="1" ht="22.5" spans="1:6">
      <c r="A29" s="31">
        <v>26</v>
      </c>
      <c r="B29" s="37" t="s">
        <v>85</v>
      </c>
      <c r="C29" s="35" t="s">
        <v>86</v>
      </c>
      <c r="D29" s="36" t="s">
        <v>87</v>
      </c>
      <c r="E29" s="34" t="s">
        <v>10</v>
      </c>
      <c r="F29" s="31"/>
    </row>
    <row r="30" s="1" customFormat="1" spans="1:6">
      <c r="A30" s="31">
        <v>27</v>
      </c>
      <c r="B30" s="35" t="s">
        <v>88</v>
      </c>
      <c r="C30" s="35" t="s">
        <v>89</v>
      </c>
      <c r="D30" s="36" t="s">
        <v>90</v>
      </c>
      <c r="E30" s="34" t="s">
        <v>18</v>
      </c>
      <c r="F30" s="31"/>
    </row>
    <row r="31" s="1" customFormat="1" ht="16.5" spans="1:6">
      <c r="A31" s="31">
        <v>28</v>
      </c>
      <c r="B31" s="37" t="s">
        <v>91</v>
      </c>
      <c r="C31" s="35" t="s">
        <v>92</v>
      </c>
      <c r="D31" s="41" t="s">
        <v>93</v>
      </c>
      <c r="E31" s="34" t="s">
        <v>18</v>
      </c>
      <c r="F31" s="31"/>
    </row>
    <row r="32" s="1" customFormat="1" spans="1:6">
      <c r="A32" s="31">
        <v>29</v>
      </c>
      <c r="B32" s="37" t="s">
        <v>94</v>
      </c>
      <c r="C32" s="32" t="s">
        <v>95</v>
      </c>
      <c r="D32" s="36" t="s">
        <v>96</v>
      </c>
      <c r="E32" s="34" t="s">
        <v>10</v>
      </c>
      <c r="F32" s="31"/>
    </row>
    <row r="33" s="1" customFormat="1" spans="1:6">
      <c r="A33" s="31">
        <v>30</v>
      </c>
      <c r="B33" s="35" t="s">
        <v>97</v>
      </c>
      <c r="C33" s="37" t="s">
        <v>98</v>
      </c>
      <c r="D33" s="33" t="s">
        <v>99</v>
      </c>
      <c r="E33" s="34" t="s">
        <v>10</v>
      </c>
      <c r="F33" s="31"/>
    </row>
    <row r="34" s="1" customFormat="1" spans="1:6">
      <c r="A34" s="31">
        <v>31</v>
      </c>
      <c r="B34" s="37" t="s">
        <v>100</v>
      </c>
      <c r="C34" s="35" t="s">
        <v>101</v>
      </c>
      <c r="D34" s="33" t="s">
        <v>102</v>
      </c>
      <c r="E34" s="34" t="s">
        <v>10</v>
      </c>
      <c r="F34" s="31"/>
    </row>
    <row r="35" s="1" customFormat="1" spans="1:6">
      <c r="A35" s="31">
        <v>32</v>
      </c>
      <c r="B35" s="37" t="s">
        <v>103</v>
      </c>
      <c r="C35" s="37" t="s">
        <v>104</v>
      </c>
      <c r="D35" s="33" t="s">
        <v>105</v>
      </c>
      <c r="E35" s="34" t="s">
        <v>10</v>
      </c>
      <c r="F35" s="31"/>
    </row>
    <row r="36" s="1" customFormat="1" spans="1:6">
      <c r="A36" s="31">
        <v>33</v>
      </c>
      <c r="B36" s="37" t="s">
        <v>106</v>
      </c>
      <c r="C36" s="37" t="s">
        <v>107</v>
      </c>
      <c r="D36" s="33" t="s">
        <v>108</v>
      </c>
      <c r="E36" s="34" t="s">
        <v>18</v>
      </c>
      <c r="F36" s="31"/>
    </row>
    <row r="37" s="1" customFormat="1" spans="1:6">
      <c r="A37" s="31">
        <v>34</v>
      </c>
      <c r="B37" s="37" t="s">
        <v>109</v>
      </c>
      <c r="C37" s="32" t="s">
        <v>110</v>
      </c>
      <c r="D37" s="36" t="s">
        <v>111</v>
      </c>
      <c r="E37" s="34" t="s">
        <v>10</v>
      </c>
      <c r="F37" s="31"/>
    </row>
    <row r="38" s="1" customFormat="1" spans="1:6">
      <c r="A38" s="31">
        <v>35</v>
      </c>
      <c r="B38" s="37" t="s">
        <v>112</v>
      </c>
      <c r="C38" s="37" t="s">
        <v>113</v>
      </c>
      <c r="D38" s="33" t="s">
        <v>114</v>
      </c>
      <c r="E38" s="34" t="s">
        <v>14</v>
      </c>
      <c r="F38" s="31"/>
    </row>
    <row r="39" s="1" customFormat="1" spans="1:6">
      <c r="A39" s="31">
        <v>36</v>
      </c>
      <c r="B39" s="42" t="s">
        <v>115</v>
      </c>
      <c r="C39" s="42" t="s">
        <v>116</v>
      </c>
      <c r="D39" s="33" t="s">
        <v>117</v>
      </c>
      <c r="E39" s="34" t="s">
        <v>10</v>
      </c>
      <c r="F39" s="31"/>
    </row>
    <row r="40" s="1" customFormat="1" spans="1:6">
      <c r="A40" s="31">
        <v>37</v>
      </c>
      <c r="B40" s="37" t="s">
        <v>118</v>
      </c>
      <c r="C40" s="37" t="s">
        <v>119</v>
      </c>
      <c r="D40" s="33" t="s">
        <v>120</v>
      </c>
      <c r="E40" s="34" t="s">
        <v>18</v>
      </c>
      <c r="F40" s="31"/>
    </row>
    <row r="41" s="1" customFormat="1" spans="1:6">
      <c r="A41" s="31">
        <v>38</v>
      </c>
      <c r="B41" s="37" t="s">
        <v>121</v>
      </c>
      <c r="C41" s="37" t="s">
        <v>122</v>
      </c>
      <c r="D41" s="33" t="s">
        <v>123</v>
      </c>
      <c r="E41" s="34" t="s">
        <v>18</v>
      </c>
      <c r="F41" s="31"/>
    </row>
    <row r="42" s="1" customFormat="1" spans="1:6">
      <c r="A42" s="31">
        <v>39</v>
      </c>
      <c r="B42" s="37" t="s">
        <v>124</v>
      </c>
      <c r="C42" s="37" t="s">
        <v>125</v>
      </c>
      <c r="D42" s="33" t="s">
        <v>126</v>
      </c>
      <c r="E42" s="34" t="s">
        <v>10</v>
      </c>
      <c r="F42" s="31"/>
    </row>
    <row r="43" s="1" customFormat="1" spans="1:6">
      <c r="A43" s="31">
        <v>40</v>
      </c>
      <c r="B43" s="32" t="s">
        <v>127</v>
      </c>
      <c r="C43" s="32" t="s">
        <v>128</v>
      </c>
      <c r="D43" s="33" t="s">
        <v>129</v>
      </c>
      <c r="E43" s="34" t="s">
        <v>18</v>
      </c>
      <c r="F43" s="31"/>
    </row>
    <row r="44" s="1" customFormat="1" spans="1:6">
      <c r="A44" s="31">
        <v>41</v>
      </c>
      <c r="B44" s="32" t="s">
        <v>130</v>
      </c>
      <c r="C44" s="37" t="s">
        <v>131</v>
      </c>
      <c r="D44" s="33" t="s">
        <v>132</v>
      </c>
      <c r="E44" s="34" t="s">
        <v>10</v>
      </c>
      <c r="F44" s="31"/>
    </row>
    <row r="45" s="1" customFormat="1" ht="22.5" spans="1:6">
      <c r="A45" s="31">
        <v>42</v>
      </c>
      <c r="B45" s="37" t="s">
        <v>133</v>
      </c>
      <c r="C45" s="37" t="s">
        <v>134</v>
      </c>
      <c r="D45" s="33" t="s">
        <v>135</v>
      </c>
      <c r="E45" s="34" t="s">
        <v>18</v>
      </c>
      <c r="F45" s="31"/>
    </row>
    <row r="46" s="1" customFormat="1" spans="1:6">
      <c r="A46" s="31">
        <v>43</v>
      </c>
      <c r="B46" s="37" t="s">
        <v>136</v>
      </c>
      <c r="C46" s="37" t="s">
        <v>137</v>
      </c>
      <c r="D46" s="33" t="s">
        <v>138</v>
      </c>
      <c r="E46" s="34" t="s">
        <v>10</v>
      </c>
      <c r="F46" s="31"/>
    </row>
    <row r="47" s="1" customFormat="1" spans="1:6">
      <c r="A47" s="31">
        <v>44</v>
      </c>
      <c r="B47" s="37" t="s">
        <v>139</v>
      </c>
      <c r="C47" s="35" t="s">
        <v>140</v>
      </c>
      <c r="D47" s="33" t="s">
        <v>141</v>
      </c>
      <c r="E47" s="34" t="s">
        <v>18</v>
      </c>
      <c r="F47" s="31"/>
    </row>
    <row r="48" s="1" customFormat="1" spans="1:6">
      <c r="A48" s="31">
        <v>45</v>
      </c>
      <c r="B48" s="37" t="s">
        <v>142</v>
      </c>
      <c r="C48" s="33" t="s">
        <v>143</v>
      </c>
      <c r="D48" s="36" t="s">
        <v>144</v>
      </c>
      <c r="E48" s="34" t="s">
        <v>10</v>
      </c>
      <c r="F48" s="31"/>
    </row>
    <row r="49" s="1" customFormat="1" spans="1:6">
      <c r="A49" s="31">
        <v>46</v>
      </c>
      <c r="B49" s="37" t="s">
        <v>145</v>
      </c>
      <c r="C49" s="35" t="s">
        <v>146</v>
      </c>
      <c r="D49" s="36" t="s">
        <v>147</v>
      </c>
      <c r="E49" s="34" t="s">
        <v>18</v>
      </c>
      <c r="F49" s="31"/>
    </row>
    <row r="50" s="1" customFormat="1" spans="1:6">
      <c r="A50" s="31">
        <v>47</v>
      </c>
      <c r="B50" s="37" t="s">
        <v>148</v>
      </c>
      <c r="C50" s="32" t="s">
        <v>149</v>
      </c>
      <c r="D50" s="36" t="s">
        <v>150</v>
      </c>
      <c r="E50" s="34" t="s">
        <v>18</v>
      </c>
      <c r="F50" s="31"/>
    </row>
    <row r="51" s="1" customFormat="1" spans="1:6">
      <c r="A51" s="31">
        <v>48</v>
      </c>
      <c r="B51" s="37" t="s">
        <v>151</v>
      </c>
      <c r="C51" s="32" t="s">
        <v>152</v>
      </c>
      <c r="D51" s="33" t="s">
        <v>153</v>
      </c>
      <c r="E51" s="34" t="s">
        <v>10</v>
      </c>
      <c r="F51" s="31"/>
    </row>
    <row r="52" s="1" customFormat="1" ht="22.5" spans="1:6">
      <c r="A52" s="31">
        <v>49</v>
      </c>
      <c r="B52" s="35" t="s">
        <v>154</v>
      </c>
      <c r="C52" s="37" t="s">
        <v>155</v>
      </c>
      <c r="D52" s="33" t="s">
        <v>156</v>
      </c>
      <c r="E52" s="34" t="s">
        <v>157</v>
      </c>
      <c r="F52" s="31"/>
    </row>
    <row r="53" s="1" customFormat="1" spans="1:6">
      <c r="A53" s="31">
        <v>50</v>
      </c>
      <c r="B53" s="32" t="s">
        <v>158</v>
      </c>
      <c r="C53" s="33" t="s">
        <v>159</v>
      </c>
      <c r="D53" s="33" t="s">
        <v>160</v>
      </c>
      <c r="E53" s="34" t="s">
        <v>18</v>
      </c>
      <c r="F53" s="31"/>
    </row>
    <row r="54" s="1" customFormat="1" spans="1:6">
      <c r="A54" s="31">
        <v>51</v>
      </c>
      <c r="B54" s="37" t="s">
        <v>161</v>
      </c>
      <c r="C54" s="35" t="s">
        <v>162</v>
      </c>
      <c r="D54" s="33" t="s">
        <v>163</v>
      </c>
      <c r="E54" s="34" t="s">
        <v>10</v>
      </c>
      <c r="F54" s="31"/>
    </row>
    <row r="55" s="1" customFormat="1" spans="1:6">
      <c r="A55" s="31">
        <v>52</v>
      </c>
      <c r="B55" s="37" t="s">
        <v>164</v>
      </c>
      <c r="C55" s="37" t="s">
        <v>165</v>
      </c>
      <c r="D55" s="33" t="s">
        <v>166</v>
      </c>
      <c r="E55" s="34" t="s">
        <v>10</v>
      </c>
      <c r="F55" s="31"/>
    </row>
    <row r="56" s="1" customFormat="1" spans="1:6">
      <c r="A56" s="31">
        <v>53</v>
      </c>
      <c r="B56" s="37" t="s">
        <v>167</v>
      </c>
      <c r="C56" s="37" t="s">
        <v>168</v>
      </c>
      <c r="D56" s="33" t="s">
        <v>169</v>
      </c>
      <c r="E56" s="34" t="s">
        <v>10</v>
      </c>
      <c r="F56" s="31"/>
    </row>
    <row r="57" s="1" customFormat="1" ht="22.5" spans="1:6">
      <c r="A57" s="31">
        <v>54</v>
      </c>
      <c r="B57" s="37" t="s">
        <v>170</v>
      </c>
      <c r="C57" s="32" t="s">
        <v>171</v>
      </c>
      <c r="D57" s="33" t="s">
        <v>172</v>
      </c>
      <c r="E57" s="34" t="s">
        <v>10</v>
      </c>
      <c r="F57" s="31"/>
    </row>
    <row r="58" s="1" customFormat="1" spans="1:6">
      <c r="A58" s="31">
        <v>55</v>
      </c>
      <c r="B58" s="35" t="s">
        <v>173</v>
      </c>
      <c r="C58" s="35" t="s">
        <v>174</v>
      </c>
      <c r="D58" s="36" t="s">
        <v>175</v>
      </c>
      <c r="E58" s="34" t="s">
        <v>18</v>
      </c>
      <c r="F58" s="31"/>
    </row>
    <row r="59" s="1" customFormat="1" spans="1:6">
      <c r="A59" s="31">
        <v>56</v>
      </c>
      <c r="B59" s="32" t="s">
        <v>176</v>
      </c>
      <c r="C59" s="32" t="s">
        <v>177</v>
      </c>
      <c r="D59" s="33" t="s">
        <v>178</v>
      </c>
      <c r="E59" s="34" t="s">
        <v>18</v>
      </c>
      <c r="F59" s="31"/>
    </row>
    <row r="60" s="1" customFormat="1" spans="1:6">
      <c r="A60" s="31">
        <v>57</v>
      </c>
      <c r="B60" s="37" t="s">
        <v>179</v>
      </c>
      <c r="C60" s="32" t="s">
        <v>180</v>
      </c>
      <c r="D60" s="36" t="s">
        <v>181</v>
      </c>
      <c r="E60" s="34" t="s">
        <v>10</v>
      </c>
      <c r="F60" s="31"/>
    </row>
    <row r="61" s="1" customFormat="1" spans="1:6">
      <c r="A61" s="31">
        <v>58</v>
      </c>
      <c r="B61" s="33" t="s">
        <v>182</v>
      </c>
      <c r="C61" s="33" t="s">
        <v>183</v>
      </c>
      <c r="D61" s="33" t="s">
        <v>184</v>
      </c>
      <c r="E61" s="34" t="s">
        <v>10</v>
      </c>
      <c r="F61" s="31"/>
    </row>
    <row r="62" s="1" customFormat="1" spans="1:6">
      <c r="A62" s="31">
        <v>59</v>
      </c>
      <c r="B62" s="37" t="s">
        <v>185</v>
      </c>
      <c r="C62" s="37" t="s">
        <v>186</v>
      </c>
      <c r="D62" s="33" t="s">
        <v>187</v>
      </c>
      <c r="E62" s="34" t="s">
        <v>18</v>
      </c>
      <c r="F62" s="31"/>
    </row>
    <row r="63" s="1" customFormat="1" ht="22.5" spans="1:6">
      <c r="A63" s="31">
        <v>60</v>
      </c>
      <c r="B63" s="37" t="s">
        <v>188</v>
      </c>
      <c r="C63" s="37" t="s">
        <v>189</v>
      </c>
      <c r="D63" s="33" t="s">
        <v>190</v>
      </c>
      <c r="E63" s="34" t="s">
        <v>18</v>
      </c>
      <c r="F63" s="31"/>
    </row>
    <row r="64" s="1" customFormat="1" spans="1:6">
      <c r="A64" s="31">
        <v>61</v>
      </c>
      <c r="B64" s="37" t="s">
        <v>191</v>
      </c>
      <c r="C64" s="32" t="s">
        <v>192</v>
      </c>
      <c r="D64" s="36" t="s">
        <v>193</v>
      </c>
      <c r="E64" s="34" t="s">
        <v>10</v>
      </c>
      <c r="F64" s="31"/>
    </row>
    <row r="65" s="1" customFormat="1" spans="1:6">
      <c r="A65" s="31">
        <v>62</v>
      </c>
      <c r="B65" s="37" t="s">
        <v>194</v>
      </c>
      <c r="C65" s="37" t="s">
        <v>195</v>
      </c>
      <c r="D65" s="43" t="s">
        <v>196</v>
      </c>
      <c r="E65" s="34" t="s">
        <v>18</v>
      </c>
      <c r="F65" s="31"/>
    </row>
    <row r="66" s="1" customFormat="1" spans="1:6">
      <c r="A66" s="31">
        <v>63</v>
      </c>
      <c r="B66" s="37" t="s">
        <v>197</v>
      </c>
      <c r="C66" s="37" t="s">
        <v>198</v>
      </c>
      <c r="D66" s="33" t="s">
        <v>199</v>
      </c>
      <c r="E66" s="34" t="s">
        <v>10</v>
      </c>
      <c r="F66" s="31"/>
    </row>
    <row r="67" s="1" customFormat="1" spans="1:6">
      <c r="A67" s="31">
        <v>64</v>
      </c>
      <c r="B67" s="37" t="s">
        <v>200</v>
      </c>
      <c r="C67" s="37" t="s">
        <v>201</v>
      </c>
      <c r="D67" s="33" t="s">
        <v>202</v>
      </c>
      <c r="E67" s="34" t="s">
        <v>10</v>
      </c>
      <c r="F67" s="31"/>
    </row>
    <row r="68" s="1" customFormat="1" spans="1:6">
      <c r="A68" s="31">
        <v>65</v>
      </c>
      <c r="B68" s="37" t="s">
        <v>203</v>
      </c>
      <c r="C68" s="37" t="s">
        <v>98</v>
      </c>
      <c r="D68" s="33" t="s">
        <v>204</v>
      </c>
      <c r="E68" s="34" t="s">
        <v>10</v>
      </c>
      <c r="F68" s="31"/>
    </row>
    <row r="69" s="1" customFormat="1" spans="1:6">
      <c r="A69" s="31">
        <v>66</v>
      </c>
      <c r="B69" s="37" t="s">
        <v>205</v>
      </c>
      <c r="C69" s="37" t="s">
        <v>206</v>
      </c>
      <c r="D69" s="33" t="s">
        <v>207</v>
      </c>
      <c r="E69" s="34" t="s">
        <v>10</v>
      </c>
      <c r="F69" s="31"/>
    </row>
    <row r="70" s="1" customFormat="1" ht="22.5" spans="1:6">
      <c r="A70" s="31">
        <v>67</v>
      </c>
      <c r="B70" s="37" t="s">
        <v>208</v>
      </c>
      <c r="C70" s="35" t="s">
        <v>209</v>
      </c>
      <c r="D70" s="33" t="s">
        <v>210</v>
      </c>
      <c r="E70" s="34" t="s">
        <v>10</v>
      </c>
      <c r="F70" s="31"/>
    </row>
    <row r="71" s="1" customFormat="1" ht="22.5" spans="1:6">
      <c r="A71" s="31">
        <v>68</v>
      </c>
      <c r="B71" s="37" t="s">
        <v>211</v>
      </c>
      <c r="C71" s="37" t="s">
        <v>212</v>
      </c>
      <c r="D71" s="44" t="s">
        <v>213</v>
      </c>
      <c r="E71" s="34" t="s">
        <v>10</v>
      </c>
      <c r="F71" s="31"/>
    </row>
    <row r="72" s="1" customFormat="1" spans="1:6">
      <c r="A72" s="31">
        <v>69</v>
      </c>
      <c r="B72" s="37" t="s">
        <v>214</v>
      </c>
      <c r="C72" s="37" t="s">
        <v>215</v>
      </c>
      <c r="D72" s="33" t="s">
        <v>216</v>
      </c>
      <c r="E72" s="34" t="s">
        <v>10</v>
      </c>
      <c r="F72" s="31"/>
    </row>
    <row r="73" s="1" customFormat="1" spans="1:6">
      <c r="A73" s="31">
        <v>70</v>
      </c>
      <c r="B73" s="37" t="s">
        <v>217</v>
      </c>
      <c r="C73" s="37" t="s">
        <v>218</v>
      </c>
      <c r="D73" s="44" t="s">
        <v>219</v>
      </c>
      <c r="E73" s="34" t="s">
        <v>10</v>
      </c>
      <c r="F73" s="31"/>
    </row>
    <row r="74" s="1" customFormat="1" spans="1:6">
      <c r="A74" s="31">
        <v>71</v>
      </c>
      <c r="B74" s="40" t="s">
        <v>220</v>
      </c>
      <c r="C74" s="40" t="s">
        <v>221</v>
      </c>
      <c r="D74" s="33" t="s">
        <v>222</v>
      </c>
      <c r="E74" s="34" t="s">
        <v>18</v>
      </c>
      <c r="F74" s="31"/>
    </row>
    <row r="75" s="1" customFormat="1" ht="21" spans="1:6">
      <c r="A75" s="31">
        <v>72</v>
      </c>
      <c r="B75" s="37" t="s">
        <v>223</v>
      </c>
      <c r="C75" s="39" t="s">
        <v>224</v>
      </c>
      <c r="D75" s="44" t="s">
        <v>225</v>
      </c>
      <c r="E75" s="34" t="s">
        <v>18</v>
      </c>
      <c r="F75" s="31"/>
    </row>
    <row r="76" s="1" customFormat="1" ht="22.5" spans="1:6">
      <c r="A76" s="31">
        <v>73</v>
      </c>
      <c r="B76" s="40" t="s">
        <v>226</v>
      </c>
      <c r="C76" s="37" t="s">
        <v>227</v>
      </c>
      <c r="D76" s="44" t="s">
        <v>228</v>
      </c>
      <c r="E76" s="34" t="s">
        <v>157</v>
      </c>
      <c r="F76" s="31"/>
    </row>
    <row r="77" s="1" customFormat="1" spans="1:6">
      <c r="A77" s="31">
        <v>74</v>
      </c>
      <c r="B77" s="40" t="s">
        <v>229</v>
      </c>
      <c r="C77" s="40" t="s">
        <v>230</v>
      </c>
      <c r="D77" s="44" t="s">
        <v>231</v>
      </c>
      <c r="E77" s="34" t="s">
        <v>10</v>
      </c>
      <c r="F77" s="31"/>
    </row>
    <row r="78" s="1" customFormat="1" spans="1:6">
      <c r="A78" s="31">
        <v>75</v>
      </c>
      <c r="B78" s="40" t="s">
        <v>232</v>
      </c>
      <c r="C78" s="37" t="s">
        <v>233</v>
      </c>
      <c r="D78" s="33" t="s">
        <v>234</v>
      </c>
      <c r="E78" s="34" t="s">
        <v>10</v>
      </c>
      <c r="F78" s="31"/>
    </row>
    <row r="79" s="1" customFormat="1" spans="1:6">
      <c r="A79" s="31">
        <v>76</v>
      </c>
      <c r="B79" s="37" t="s">
        <v>235</v>
      </c>
      <c r="C79" s="37" t="s">
        <v>236</v>
      </c>
      <c r="D79" s="44" t="s">
        <v>237</v>
      </c>
      <c r="E79" s="34" t="s">
        <v>10</v>
      </c>
      <c r="F79" s="31"/>
    </row>
    <row r="80" s="1" customFormat="1" ht="22.5" spans="1:6">
      <c r="A80" s="31">
        <v>77</v>
      </c>
      <c r="B80" s="37" t="s">
        <v>238</v>
      </c>
      <c r="C80" s="37" t="s">
        <v>239</v>
      </c>
      <c r="D80" s="33" t="s">
        <v>240</v>
      </c>
      <c r="E80" s="34" t="s">
        <v>10</v>
      </c>
      <c r="F80" s="31"/>
    </row>
    <row r="81" s="1" customFormat="1" spans="1:6">
      <c r="A81" s="31">
        <v>78</v>
      </c>
      <c r="B81" s="40" t="s">
        <v>241</v>
      </c>
      <c r="C81" s="40" t="s">
        <v>242</v>
      </c>
      <c r="D81" s="44" t="s">
        <v>243</v>
      </c>
      <c r="E81" s="34" t="s">
        <v>10</v>
      </c>
      <c r="F81" s="31"/>
    </row>
    <row r="82" s="1" customFormat="1" spans="1:6">
      <c r="A82" s="31">
        <v>79</v>
      </c>
      <c r="B82" s="37" t="s">
        <v>244</v>
      </c>
      <c r="C82" s="37" t="s">
        <v>245</v>
      </c>
      <c r="D82" s="33" t="s">
        <v>246</v>
      </c>
      <c r="E82" s="34" t="s">
        <v>10</v>
      </c>
      <c r="F82" s="31"/>
    </row>
    <row r="83" s="1" customFormat="1" spans="1:6">
      <c r="A83" s="31">
        <v>80</v>
      </c>
      <c r="B83" s="37" t="s">
        <v>247</v>
      </c>
      <c r="C83" s="37" t="s">
        <v>248</v>
      </c>
      <c r="D83" s="33" t="s">
        <v>249</v>
      </c>
      <c r="E83" s="34" t="s">
        <v>10</v>
      </c>
      <c r="F83" s="31"/>
    </row>
    <row r="84" s="1" customFormat="1" spans="1:6">
      <c r="A84" s="31">
        <v>81</v>
      </c>
      <c r="B84" s="37" t="s">
        <v>250</v>
      </c>
      <c r="C84" s="37" t="s">
        <v>251</v>
      </c>
      <c r="D84" s="33" t="s">
        <v>225</v>
      </c>
      <c r="E84" s="34" t="s">
        <v>18</v>
      </c>
      <c r="F84" s="31"/>
    </row>
    <row r="85" s="1" customFormat="1" ht="22.5" spans="1:6">
      <c r="A85" s="31">
        <v>82</v>
      </c>
      <c r="B85" s="37" t="s">
        <v>252</v>
      </c>
      <c r="C85" s="37" t="s">
        <v>253</v>
      </c>
      <c r="D85" s="33" t="s">
        <v>254</v>
      </c>
      <c r="E85" s="34" t="s">
        <v>18</v>
      </c>
      <c r="F85" s="31"/>
    </row>
    <row r="86" s="1" customFormat="1" spans="1:6">
      <c r="A86" s="31">
        <v>83</v>
      </c>
      <c r="B86" s="37" t="s">
        <v>255</v>
      </c>
      <c r="C86" s="37" t="s">
        <v>256</v>
      </c>
      <c r="D86" s="33" t="s">
        <v>257</v>
      </c>
      <c r="E86" s="34" t="s">
        <v>10</v>
      </c>
      <c r="F86" s="31"/>
    </row>
    <row r="87" s="1" customFormat="1" spans="1:6">
      <c r="A87" s="31">
        <v>84</v>
      </c>
      <c r="B87" s="37" t="s">
        <v>258</v>
      </c>
      <c r="C87" s="37" t="s">
        <v>259</v>
      </c>
      <c r="D87" s="33" t="s">
        <v>260</v>
      </c>
      <c r="E87" s="34" t="s">
        <v>18</v>
      </c>
      <c r="F87" s="31"/>
    </row>
    <row r="88" s="1" customFormat="1" spans="1:6">
      <c r="A88" s="31">
        <v>85</v>
      </c>
      <c r="B88" s="37" t="s">
        <v>261</v>
      </c>
      <c r="C88" s="37" t="s">
        <v>262</v>
      </c>
      <c r="D88" s="33" t="s">
        <v>263</v>
      </c>
      <c r="E88" s="34" t="s">
        <v>18</v>
      </c>
      <c r="F88" s="31"/>
    </row>
    <row r="89" s="1" customFormat="1" spans="1:6">
      <c r="A89" s="31">
        <v>86</v>
      </c>
      <c r="B89" s="37" t="s">
        <v>264</v>
      </c>
      <c r="C89" s="37" t="s">
        <v>265</v>
      </c>
      <c r="D89" s="33" t="s">
        <v>266</v>
      </c>
      <c r="E89" s="34" t="s">
        <v>18</v>
      </c>
      <c r="F89" s="31"/>
    </row>
    <row r="90" s="1" customFormat="1" spans="1:6">
      <c r="A90" s="31">
        <v>87</v>
      </c>
      <c r="B90" s="37" t="s">
        <v>267</v>
      </c>
      <c r="C90" s="37" t="s">
        <v>268</v>
      </c>
      <c r="D90" s="33" t="s">
        <v>269</v>
      </c>
      <c r="E90" s="34" t="s">
        <v>10</v>
      </c>
      <c r="F90" s="31"/>
    </row>
    <row r="91" s="1" customFormat="1" spans="1:6">
      <c r="A91" s="31">
        <v>88</v>
      </c>
      <c r="B91" s="37" t="s">
        <v>270</v>
      </c>
      <c r="C91" s="37" t="s">
        <v>271</v>
      </c>
      <c r="D91" s="33" t="s">
        <v>272</v>
      </c>
      <c r="E91" s="34" t="s">
        <v>18</v>
      </c>
      <c r="F91" s="31"/>
    </row>
    <row r="92" s="1" customFormat="1" spans="1:6">
      <c r="A92" s="31">
        <v>89</v>
      </c>
      <c r="B92" s="37" t="s">
        <v>273</v>
      </c>
      <c r="C92" s="37" t="s">
        <v>274</v>
      </c>
      <c r="D92" s="33" t="s">
        <v>275</v>
      </c>
      <c r="E92" s="34" t="s">
        <v>10</v>
      </c>
      <c r="F92" s="31"/>
    </row>
    <row r="93" s="1" customFormat="1" spans="1:6">
      <c r="A93" s="31">
        <v>90</v>
      </c>
      <c r="B93" s="37" t="s">
        <v>276</v>
      </c>
      <c r="C93" s="37" t="s">
        <v>277</v>
      </c>
      <c r="D93" s="33" t="s">
        <v>278</v>
      </c>
      <c r="E93" s="34" t="s">
        <v>18</v>
      </c>
      <c r="F93" s="31"/>
    </row>
    <row r="94" s="1" customFormat="1" spans="1:6">
      <c r="A94" s="31">
        <v>91</v>
      </c>
      <c r="B94" s="37" t="s">
        <v>279</v>
      </c>
      <c r="C94" s="37" t="s">
        <v>280</v>
      </c>
      <c r="D94" s="44" t="s">
        <v>281</v>
      </c>
      <c r="E94" s="34" t="s">
        <v>18</v>
      </c>
      <c r="F94" s="31"/>
    </row>
    <row r="95" s="1" customFormat="1" spans="1:6">
      <c r="A95" s="31">
        <v>92</v>
      </c>
      <c r="B95" s="37" t="s">
        <v>282</v>
      </c>
      <c r="C95" s="37" t="s">
        <v>283</v>
      </c>
      <c r="D95" s="33" t="s">
        <v>284</v>
      </c>
      <c r="E95" s="34" t="s">
        <v>18</v>
      </c>
      <c r="F95" s="31"/>
    </row>
    <row r="96" s="1" customFormat="1" spans="1:6">
      <c r="A96" s="31">
        <v>93</v>
      </c>
      <c r="B96" s="37" t="s">
        <v>285</v>
      </c>
      <c r="C96" s="37" t="s">
        <v>286</v>
      </c>
      <c r="D96" s="33" t="s">
        <v>111</v>
      </c>
      <c r="E96" s="34" t="s">
        <v>10</v>
      </c>
      <c r="F96" s="31"/>
    </row>
    <row r="97" s="1" customFormat="1" ht="22.5" spans="1:6">
      <c r="A97" s="31">
        <v>94</v>
      </c>
      <c r="B97" s="37" t="s">
        <v>287</v>
      </c>
      <c r="C97" s="37" t="s">
        <v>288</v>
      </c>
      <c r="D97" s="33" t="s">
        <v>289</v>
      </c>
      <c r="E97" s="34" t="s">
        <v>10</v>
      </c>
      <c r="F97" s="31"/>
    </row>
    <row r="98" s="1" customFormat="1" spans="1:6">
      <c r="A98" s="31">
        <v>95</v>
      </c>
      <c r="B98" s="40" t="s">
        <v>290</v>
      </c>
      <c r="C98" s="37" t="s">
        <v>291</v>
      </c>
      <c r="D98" s="44" t="s">
        <v>292</v>
      </c>
      <c r="E98" s="34" t="s">
        <v>10</v>
      </c>
      <c r="F98" s="31"/>
    </row>
    <row r="99" s="1" customFormat="1" spans="1:6">
      <c r="A99" s="31">
        <v>96</v>
      </c>
      <c r="B99" s="40" t="s">
        <v>293</v>
      </c>
      <c r="C99" s="40" t="s">
        <v>294</v>
      </c>
      <c r="D99" s="33" t="s">
        <v>295</v>
      </c>
      <c r="E99" s="34" t="s">
        <v>18</v>
      </c>
      <c r="F99" s="31"/>
    </row>
    <row r="100" s="1" customFormat="1" spans="1:6">
      <c r="A100" s="31">
        <v>97</v>
      </c>
      <c r="B100" s="40" t="s">
        <v>296</v>
      </c>
      <c r="C100" s="40" t="s">
        <v>297</v>
      </c>
      <c r="D100" s="44" t="s">
        <v>298</v>
      </c>
      <c r="E100" s="34" t="s">
        <v>18</v>
      </c>
      <c r="F100" s="31"/>
    </row>
    <row r="101" s="1" customFormat="1" spans="1:6">
      <c r="A101" s="31">
        <v>98</v>
      </c>
      <c r="B101" s="40" t="s">
        <v>299</v>
      </c>
      <c r="C101" s="37" t="s">
        <v>300</v>
      </c>
      <c r="D101" s="33" t="s">
        <v>301</v>
      </c>
      <c r="E101" s="34" t="s">
        <v>10</v>
      </c>
      <c r="F101" s="31"/>
    </row>
    <row r="102" s="1" customFormat="1" ht="22.5" spans="1:6">
      <c r="A102" s="31">
        <v>99</v>
      </c>
      <c r="B102" s="37" t="s">
        <v>302</v>
      </c>
      <c r="C102" s="37" t="s">
        <v>303</v>
      </c>
      <c r="D102" s="44" t="s">
        <v>304</v>
      </c>
      <c r="E102" s="34" t="s">
        <v>10</v>
      </c>
      <c r="F102" s="31"/>
    </row>
    <row r="103" s="1" customFormat="1" spans="1:6">
      <c r="A103" s="31">
        <v>100</v>
      </c>
      <c r="B103" s="37" t="s">
        <v>305</v>
      </c>
      <c r="C103" s="37" t="s">
        <v>306</v>
      </c>
      <c r="D103" s="33" t="s">
        <v>307</v>
      </c>
      <c r="E103" s="34" t="s">
        <v>10</v>
      </c>
      <c r="F103" s="31"/>
    </row>
    <row r="104" s="1" customFormat="1" spans="1:6">
      <c r="A104" s="31">
        <v>101</v>
      </c>
      <c r="B104" s="37" t="s">
        <v>308</v>
      </c>
      <c r="C104" s="37" t="s">
        <v>309</v>
      </c>
      <c r="D104" s="33" t="s">
        <v>310</v>
      </c>
      <c r="E104" s="34" t="s">
        <v>18</v>
      </c>
      <c r="F104" s="31"/>
    </row>
    <row r="105" s="1" customFormat="1" ht="22.5" spans="1:6">
      <c r="A105" s="31">
        <v>102</v>
      </c>
      <c r="B105" s="37" t="s">
        <v>311</v>
      </c>
      <c r="C105" s="37" t="s">
        <v>312</v>
      </c>
      <c r="D105" s="33" t="s">
        <v>313</v>
      </c>
      <c r="E105" s="34" t="s">
        <v>18</v>
      </c>
      <c r="F105" s="31"/>
    </row>
    <row r="106" s="1" customFormat="1" spans="1:6">
      <c r="A106" s="31">
        <v>103</v>
      </c>
      <c r="B106" s="37" t="s">
        <v>314</v>
      </c>
      <c r="C106" s="37" t="s">
        <v>315</v>
      </c>
      <c r="D106" s="33" t="s">
        <v>316</v>
      </c>
      <c r="E106" s="34" t="s">
        <v>18</v>
      </c>
      <c r="F106" s="31"/>
    </row>
    <row r="107" s="1" customFormat="1" ht="22.5" spans="1:6">
      <c r="A107" s="31">
        <v>104</v>
      </c>
      <c r="B107" s="37" t="s">
        <v>317</v>
      </c>
      <c r="C107" s="37" t="s">
        <v>318</v>
      </c>
      <c r="D107" s="33" t="s">
        <v>319</v>
      </c>
      <c r="E107" s="34" t="s">
        <v>18</v>
      </c>
      <c r="F107" s="31"/>
    </row>
    <row r="108" s="1" customFormat="1" spans="1:6">
      <c r="A108" s="31">
        <v>105</v>
      </c>
      <c r="B108" s="37" t="s">
        <v>320</v>
      </c>
      <c r="C108" s="37" t="s">
        <v>321</v>
      </c>
      <c r="D108" s="33" t="s">
        <v>322</v>
      </c>
      <c r="E108" s="34" t="s">
        <v>18</v>
      </c>
      <c r="F108" s="31"/>
    </row>
    <row r="109" s="1" customFormat="1" spans="1:6">
      <c r="A109" s="31">
        <v>106</v>
      </c>
      <c r="B109" s="37" t="s">
        <v>323</v>
      </c>
      <c r="C109" s="37" t="s">
        <v>324</v>
      </c>
      <c r="D109" s="33" t="s">
        <v>325</v>
      </c>
      <c r="E109" s="34" t="s">
        <v>18</v>
      </c>
      <c r="F109" s="31"/>
    </row>
    <row r="110" s="1" customFormat="1" spans="1:6">
      <c r="A110" s="31">
        <v>107</v>
      </c>
      <c r="B110" s="37" t="s">
        <v>326</v>
      </c>
      <c r="C110" s="37" t="s">
        <v>327</v>
      </c>
      <c r="D110" s="33" t="s">
        <v>328</v>
      </c>
      <c r="E110" s="34" t="s">
        <v>18</v>
      </c>
      <c r="F110" s="31"/>
    </row>
    <row r="111" s="1" customFormat="1" ht="22.5" spans="1:6">
      <c r="A111" s="31">
        <v>108</v>
      </c>
      <c r="B111" s="37" t="s">
        <v>329</v>
      </c>
      <c r="C111" s="37" t="s">
        <v>330</v>
      </c>
      <c r="D111" s="33" t="s">
        <v>331</v>
      </c>
      <c r="E111" s="34" t="s">
        <v>18</v>
      </c>
      <c r="F111" s="31"/>
    </row>
    <row r="112" s="1" customFormat="1" spans="1:6">
      <c r="A112" s="31">
        <v>109</v>
      </c>
      <c r="B112" s="37" t="s">
        <v>332</v>
      </c>
      <c r="C112" s="37" t="s">
        <v>333</v>
      </c>
      <c r="D112" s="36" t="s">
        <v>334</v>
      </c>
      <c r="E112" s="34" t="s">
        <v>10</v>
      </c>
      <c r="F112" s="31"/>
    </row>
    <row r="113" s="1" customFormat="1" spans="1:6">
      <c r="A113" s="31">
        <v>110</v>
      </c>
      <c r="B113" s="40" t="s">
        <v>335</v>
      </c>
      <c r="C113" s="40" t="s">
        <v>336</v>
      </c>
      <c r="D113" s="44" t="s">
        <v>337</v>
      </c>
      <c r="E113" s="34" t="s">
        <v>18</v>
      </c>
      <c r="F113" s="31"/>
    </row>
    <row r="114" s="1" customFormat="1" spans="1:6">
      <c r="A114" s="31">
        <v>111</v>
      </c>
      <c r="B114" s="40" t="s">
        <v>338</v>
      </c>
      <c r="C114" s="40" t="s">
        <v>339</v>
      </c>
      <c r="D114" s="44" t="s">
        <v>340</v>
      </c>
      <c r="E114" s="34" t="s">
        <v>18</v>
      </c>
      <c r="F114" s="31"/>
    </row>
    <row r="115" s="1" customFormat="1" spans="1:6">
      <c r="A115" s="31">
        <v>112</v>
      </c>
      <c r="B115" s="40" t="s">
        <v>341</v>
      </c>
      <c r="C115" s="40" t="s">
        <v>342</v>
      </c>
      <c r="D115" s="44" t="s">
        <v>343</v>
      </c>
      <c r="E115" s="34" t="s">
        <v>18</v>
      </c>
      <c r="F115" s="31"/>
    </row>
    <row r="116" s="1" customFormat="1" spans="1:6">
      <c r="A116" s="31">
        <v>113</v>
      </c>
      <c r="B116" s="40" t="s">
        <v>344</v>
      </c>
      <c r="C116" s="40" t="s">
        <v>345</v>
      </c>
      <c r="D116" s="44" t="s">
        <v>346</v>
      </c>
      <c r="E116" s="34" t="s">
        <v>18</v>
      </c>
      <c r="F116" s="31"/>
    </row>
    <row r="117" s="1" customFormat="1" spans="1:6">
      <c r="A117" s="31">
        <v>114</v>
      </c>
      <c r="B117" s="40" t="s">
        <v>347</v>
      </c>
      <c r="C117" s="40" t="s">
        <v>348</v>
      </c>
      <c r="D117" s="44" t="s">
        <v>349</v>
      </c>
      <c r="E117" s="34" t="s">
        <v>10</v>
      </c>
      <c r="F117" s="31"/>
    </row>
    <row r="118" s="1" customFormat="1" spans="1:6">
      <c r="A118" s="31">
        <v>115</v>
      </c>
      <c r="B118" s="40" t="s">
        <v>350</v>
      </c>
      <c r="C118" s="45" t="s">
        <v>351</v>
      </c>
      <c r="D118" s="44" t="s">
        <v>352</v>
      </c>
      <c r="E118" s="34" t="s">
        <v>10</v>
      </c>
      <c r="F118" s="31"/>
    </row>
    <row r="119" s="1" customFormat="1" spans="1:6">
      <c r="A119" s="31">
        <v>116</v>
      </c>
      <c r="B119" s="37" t="s">
        <v>353</v>
      </c>
      <c r="C119" s="40" t="s">
        <v>354</v>
      </c>
      <c r="D119" s="44" t="s">
        <v>355</v>
      </c>
      <c r="E119" s="34" t="s">
        <v>10</v>
      </c>
      <c r="F119" s="31"/>
    </row>
    <row r="120" s="1" customFormat="1" ht="16.5" spans="1:6">
      <c r="A120" s="31">
        <v>117</v>
      </c>
      <c r="B120" s="46" t="s">
        <v>356</v>
      </c>
      <c r="C120" s="40" t="s">
        <v>357</v>
      </c>
      <c r="D120" s="44" t="s">
        <v>358</v>
      </c>
      <c r="E120" s="34" t="s">
        <v>14</v>
      </c>
      <c r="F120" s="31"/>
    </row>
    <row r="121" s="1" customFormat="1" spans="1:6">
      <c r="A121" s="31">
        <v>118</v>
      </c>
      <c r="B121" s="40" t="s">
        <v>359</v>
      </c>
      <c r="C121" s="40" t="s">
        <v>360</v>
      </c>
      <c r="D121" s="44" t="s">
        <v>361</v>
      </c>
      <c r="E121" s="34" t="s">
        <v>10</v>
      </c>
      <c r="F121" s="31"/>
    </row>
    <row r="122" s="1" customFormat="1" spans="1:6">
      <c r="A122" s="31">
        <v>119</v>
      </c>
      <c r="B122" s="40" t="s">
        <v>362</v>
      </c>
      <c r="C122" s="40" t="s">
        <v>363</v>
      </c>
      <c r="D122" s="44" t="s">
        <v>364</v>
      </c>
      <c r="E122" s="34" t="s">
        <v>18</v>
      </c>
      <c r="F122" s="31"/>
    </row>
    <row r="123" s="1" customFormat="1" spans="1:6">
      <c r="A123" s="31">
        <v>120</v>
      </c>
      <c r="B123" s="40" t="s">
        <v>365</v>
      </c>
      <c r="C123" s="40" t="s">
        <v>366</v>
      </c>
      <c r="D123" s="44" t="s">
        <v>367</v>
      </c>
      <c r="E123" s="34" t="s">
        <v>10</v>
      </c>
      <c r="F123" s="31"/>
    </row>
    <row r="124" s="1" customFormat="1" spans="1:6">
      <c r="A124" s="31">
        <v>121</v>
      </c>
      <c r="B124" s="40" t="s">
        <v>368</v>
      </c>
      <c r="C124" s="40" t="s">
        <v>369</v>
      </c>
      <c r="D124" s="44" t="s">
        <v>370</v>
      </c>
      <c r="E124" s="34" t="s">
        <v>18</v>
      </c>
      <c r="F124" s="31"/>
    </row>
    <row r="125" s="1" customFormat="1" spans="1:6">
      <c r="A125" s="31">
        <v>122</v>
      </c>
      <c r="B125" s="37" t="s">
        <v>371</v>
      </c>
      <c r="C125" s="37" t="s">
        <v>372</v>
      </c>
      <c r="D125" s="33" t="s">
        <v>373</v>
      </c>
      <c r="E125" s="34" t="s">
        <v>18</v>
      </c>
      <c r="F125" s="31"/>
    </row>
    <row r="126" s="1" customFormat="1" spans="1:6">
      <c r="A126" s="31">
        <v>123</v>
      </c>
      <c r="B126" s="37" t="s">
        <v>374</v>
      </c>
      <c r="C126" s="37" t="s">
        <v>375</v>
      </c>
      <c r="D126" s="33" t="s">
        <v>376</v>
      </c>
      <c r="E126" s="34" t="s">
        <v>18</v>
      </c>
      <c r="F126" s="31"/>
    </row>
    <row r="127" s="1" customFormat="1" spans="1:6">
      <c r="A127" s="31">
        <v>124</v>
      </c>
      <c r="B127" s="37" t="s">
        <v>377</v>
      </c>
      <c r="C127" s="37" t="s">
        <v>378</v>
      </c>
      <c r="D127" s="33" t="s">
        <v>379</v>
      </c>
      <c r="E127" s="34" t="s">
        <v>10</v>
      </c>
      <c r="F127" s="31"/>
    </row>
    <row r="128" s="1" customFormat="1" spans="1:6">
      <c r="A128" s="31">
        <v>125</v>
      </c>
      <c r="B128" s="37" t="s">
        <v>380</v>
      </c>
      <c r="C128" s="37" t="s">
        <v>381</v>
      </c>
      <c r="D128" s="33" t="s">
        <v>382</v>
      </c>
      <c r="E128" s="34" t="s">
        <v>157</v>
      </c>
      <c r="F128" s="31"/>
    </row>
    <row r="129" s="1" customFormat="1" spans="1:6">
      <c r="A129" s="31">
        <v>126</v>
      </c>
      <c r="B129" s="37" t="s">
        <v>383</v>
      </c>
      <c r="C129" s="37" t="s">
        <v>384</v>
      </c>
      <c r="D129" s="33" t="s">
        <v>385</v>
      </c>
      <c r="E129" s="34" t="s">
        <v>157</v>
      </c>
      <c r="F129" s="31"/>
    </row>
    <row r="130" s="1" customFormat="1" spans="1:6">
      <c r="A130" s="31">
        <v>127</v>
      </c>
      <c r="B130" s="37" t="s">
        <v>386</v>
      </c>
      <c r="C130" s="37" t="s">
        <v>387</v>
      </c>
      <c r="D130" s="33" t="s">
        <v>388</v>
      </c>
      <c r="E130" s="34" t="s">
        <v>10</v>
      </c>
      <c r="F130" s="31"/>
    </row>
    <row r="131" s="1" customFormat="1" spans="1:6">
      <c r="A131" s="31">
        <v>128</v>
      </c>
      <c r="B131" s="37" t="s">
        <v>389</v>
      </c>
      <c r="C131" s="37" t="s">
        <v>390</v>
      </c>
      <c r="D131" s="33" t="s">
        <v>391</v>
      </c>
      <c r="E131" s="34" t="s">
        <v>10</v>
      </c>
      <c r="F131" s="31"/>
    </row>
    <row r="132" s="1" customFormat="1" spans="1:6">
      <c r="A132" s="31">
        <v>129</v>
      </c>
      <c r="B132" s="47" t="s">
        <v>392</v>
      </c>
      <c r="C132" s="44" t="s">
        <v>393</v>
      </c>
      <c r="D132" s="44" t="s">
        <v>394</v>
      </c>
      <c r="E132" s="34" t="s">
        <v>18</v>
      </c>
      <c r="F132" s="31"/>
    </row>
    <row r="133" s="1" customFormat="1" spans="1:6">
      <c r="A133" s="31">
        <v>130</v>
      </c>
      <c r="B133" s="44" t="s">
        <v>395</v>
      </c>
      <c r="C133" s="44" t="s">
        <v>396</v>
      </c>
      <c r="D133" s="44" t="s">
        <v>397</v>
      </c>
      <c r="E133" s="34" t="s">
        <v>10</v>
      </c>
      <c r="F133" s="31"/>
    </row>
    <row r="134" s="1" customFormat="1" spans="1:6">
      <c r="A134" s="31">
        <v>131</v>
      </c>
      <c r="B134" s="37" t="s">
        <v>398</v>
      </c>
      <c r="C134" s="37" t="s">
        <v>399</v>
      </c>
      <c r="D134" s="33" t="s">
        <v>400</v>
      </c>
      <c r="E134" s="34" t="s">
        <v>18</v>
      </c>
      <c r="F134" s="31"/>
    </row>
    <row r="135" s="1" customFormat="1" spans="1:6">
      <c r="A135" s="31">
        <v>132</v>
      </c>
      <c r="B135" s="37" t="s">
        <v>401</v>
      </c>
      <c r="C135" s="37" t="s">
        <v>402</v>
      </c>
      <c r="D135" s="33" t="s">
        <v>403</v>
      </c>
      <c r="E135" s="34" t="s">
        <v>18</v>
      </c>
      <c r="F135" s="31"/>
    </row>
    <row r="136" s="1" customFormat="1" spans="1:6">
      <c r="A136" s="31">
        <v>133</v>
      </c>
      <c r="B136" s="37" t="s">
        <v>404</v>
      </c>
      <c r="C136" s="37" t="s">
        <v>405</v>
      </c>
      <c r="D136" s="33" t="s">
        <v>406</v>
      </c>
      <c r="E136" s="34" t="s">
        <v>10</v>
      </c>
      <c r="F136" s="31"/>
    </row>
    <row r="137" s="1" customFormat="1" spans="1:6">
      <c r="A137" s="31">
        <v>134</v>
      </c>
      <c r="B137" s="37" t="s">
        <v>407</v>
      </c>
      <c r="C137" s="37" t="s">
        <v>408</v>
      </c>
      <c r="D137" s="33" t="s">
        <v>409</v>
      </c>
      <c r="E137" s="34" t="s">
        <v>10</v>
      </c>
      <c r="F137" s="31"/>
    </row>
    <row r="138" s="1" customFormat="1" spans="1:6">
      <c r="A138" s="31">
        <v>135</v>
      </c>
      <c r="B138" s="37" t="s">
        <v>410</v>
      </c>
      <c r="C138" s="37" t="s">
        <v>186</v>
      </c>
      <c r="D138" s="33" t="s">
        <v>411</v>
      </c>
      <c r="E138" s="34" t="s">
        <v>10</v>
      </c>
      <c r="F138" s="31"/>
    </row>
    <row r="139" s="1" customFormat="1" spans="1:6">
      <c r="A139" s="31">
        <v>136</v>
      </c>
      <c r="B139" s="37" t="s">
        <v>412</v>
      </c>
      <c r="C139" s="37" t="s">
        <v>413</v>
      </c>
      <c r="D139" s="33" t="s">
        <v>414</v>
      </c>
      <c r="E139" s="34" t="s">
        <v>10</v>
      </c>
      <c r="F139" s="31"/>
    </row>
    <row r="140" s="1" customFormat="1" spans="1:6">
      <c r="A140" s="31">
        <v>137</v>
      </c>
      <c r="B140" s="37" t="s">
        <v>415</v>
      </c>
      <c r="C140" s="37" t="s">
        <v>416</v>
      </c>
      <c r="D140" s="33" t="s">
        <v>417</v>
      </c>
      <c r="E140" s="34" t="s">
        <v>10</v>
      </c>
      <c r="F140" s="31"/>
    </row>
    <row r="141" s="1" customFormat="1" ht="22.5" spans="1:6">
      <c r="A141" s="31">
        <v>138</v>
      </c>
      <c r="B141" s="37" t="s">
        <v>418</v>
      </c>
      <c r="C141" s="37" t="s">
        <v>419</v>
      </c>
      <c r="D141" s="33" t="s">
        <v>420</v>
      </c>
      <c r="E141" s="34" t="s">
        <v>18</v>
      </c>
      <c r="F141" s="31"/>
    </row>
    <row r="142" s="1" customFormat="1" spans="1:6">
      <c r="A142" s="31">
        <v>139</v>
      </c>
      <c r="B142" s="37" t="s">
        <v>421</v>
      </c>
      <c r="C142" s="37" t="s">
        <v>422</v>
      </c>
      <c r="D142" s="44" t="s">
        <v>423</v>
      </c>
      <c r="E142" s="34" t="s">
        <v>18</v>
      </c>
      <c r="F142" s="31"/>
    </row>
    <row r="143" s="1" customFormat="1" spans="1:6">
      <c r="A143" s="31">
        <v>140</v>
      </c>
      <c r="B143" s="37" t="s">
        <v>424</v>
      </c>
      <c r="C143" s="37" t="s">
        <v>425</v>
      </c>
      <c r="D143" s="33" t="s">
        <v>426</v>
      </c>
      <c r="E143" s="34" t="s">
        <v>10</v>
      </c>
      <c r="F143" s="31"/>
    </row>
    <row r="144" s="1" customFormat="1" spans="1:6">
      <c r="A144" s="31">
        <v>141</v>
      </c>
      <c r="B144" s="37" t="s">
        <v>427</v>
      </c>
      <c r="C144" s="37" t="s">
        <v>428</v>
      </c>
      <c r="D144" s="33" t="s">
        <v>429</v>
      </c>
      <c r="E144" s="34" t="s">
        <v>10</v>
      </c>
      <c r="F144" s="31"/>
    </row>
    <row r="145" s="1" customFormat="1" spans="1:6">
      <c r="A145" s="31">
        <v>142</v>
      </c>
      <c r="B145" s="37" t="s">
        <v>430</v>
      </c>
      <c r="C145" s="37" t="s">
        <v>431</v>
      </c>
      <c r="D145" s="33" t="s">
        <v>432</v>
      </c>
      <c r="E145" s="34" t="s">
        <v>10</v>
      </c>
      <c r="F145" s="31"/>
    </row>
    <row r="146" s="1" customFormat="1" spans="1:6">
      <c r="A146" s="31">
        <v>143</v>
      </c>
      <c r="B146" s="37" t="s">
        <v>433</v>
      </c>
      <c r="C146" s="37" t="s">
        <v>434</v>
      </c>
      <c r="D146" s="33" t="s">
        <v>435</v>
      </c>
      <c r="E146" s="34" t="s">
        <v>18</v>
      </c>
      <c r="F146" s="31"/>
    </row>
    <row r="147" s="1" customFormat="1" spans="1:6">
      <c r="A147" s="31">
        <v>144</v>
      </c>
      <c r="B147" s="37" t="s">
        <v>436</v>
      </c>
      <c r="C147" s="37" t="s">
        <v>437</v>
      </c>
      <c r="D147" s="33" t="s">
        <v>438</v>
      </c>
      <c r="E147" s="34" t="s">
        <v>18</v>
      </c>
      <c r="F147" s="31"/>
    </row>
    <row r="148" s="1" customFormat="1" spans="1:6">
      <c r="A148" s="31">
        <v>145</v>
      </c>
      <c r="B148" s="37" t="s">
        <v>439</v>
      </c>
      <c r="C148" s="40" t="s">
        <v>440</v>
      </c>
      <c r="D148" s="44" t="s">
        <v>441</v>
      </c>
      <c r="E148" s="34" t="s">
        <v>18</v>
      </c>
      <c r="F148" s="31"/>
    </row>
    <row r="149" s="1" customFormat="1" spans="1:6">
      <c r="A149" s="31">
        <v>146</v>
      </c>
      <c r="B149" s="37" t="s">
        <v>442</v>
      </c>
      <c r="C149" s="37" t="s">
        <v>443</v>
      </c>
      <c r="D149" s="33" t="s">
        <v>444</v>
      </c>
      <c r="E149" s="34" t="s">
        <v>10</v>
      </c>
      <c r="F149" s="31"/>
    </row>
    <row r="150" s="1" customFormat="1" spans="1:6">
      <c r="A150" s="31">
        <v>147</v>
      </c>
      <c r="B150" s="37" t="s">
        <v>445</v>
      </c>
      <c r="C150" s="37" t="s">
        <v>446</v>
      </c>
      <c r="D150" s="33" t="s">
        <v>447</v>
      </c>
      <c r="E150" s="34" t="s">
        <v>10</v>
      </c>
      <c r="F150" s="31"/>
    </row>
    <row r="151" s="1" customFormat="1" spans="1:6">
      <c r="A151" s="31">
        <v>148</v>
      </c>
      <c r="B151" s="37" t="s">
        <v>448</v>
      </c>
      <c r="C151" s="37" t="s">
        <v>449</v>
      </c>
      <c r="D151" s="33" t="s">
        <v>450</v>
      </c>
      <c r="E151" s="34" t="s">
        <v>18</v>
      </c>
      <c r="F151" s="31"/>
    </row>
    <row r="152" s="1" customFormat="1" spans="1:6">
      <c r="A152" s="31">
        <v>149</v>
      </c>
      <c r="B152" s="37" t="s">
        <v>451</v>
      </c>
      <c r="C152" s="37" t="s">
        <v>452</v>
      </c>
      <c r="D152" s="33" t="s">
        <v>453</v>
      </c>
      <c r="E152" s="34" t="s">
        <v>10</v>
      </c>
      <c r="F152" s="31"/>
    </row>
    <row r="153" s="1" customFormat="1" spans="1:6">
      <c r="A153" s="31">
        <v>150</v>
      </c>
      <c r="B153" s="37" t="s">
        <v>454</v>
      </c>
      <c r="C153" s="37" t="s">
        <v>455</v>
      </c>
      <c r="D153" s="33" t="s">
        <v>456</v>
      </c>
      <c r="E153" s="34" t="s">
        <v>18</v>
      </c>
      <c r="F153" s="31"/>
    </row>
    <row r="154" s="1" customFormat="1" ht="22.5" spans="1:6">
      <c r="A154" s="31">
        <v>151</v>
      </c>
      <c r="B154" s="37" t="s">
        <v>457</v>
      </c>
      <c r="C154" s="37" t="s">
        <v>458</v>
      </c>
      <c r="D154" s="33" t="s">
        <v>459</v>
      </c>
      <c r="E154" s="34" t="s">
        <v>18</v>
      </c>
      <c r="F154" s="31"/>
    </row>
    <row r="155" s="1" customFormat="1" spans="1:6">
      <c r="A155" s="31">
        <v>152</v>
      </c>
      <c r="B155" s="37" t="s">
        <v>460</v>
      </c>
      <c r="C155" s="37" t="s">
        <v>461</v>
      </c>
      <c r="D155" s="33" t="s">
        <v>462</v>
      </c>
      <c r="E155" s="34" t="s">
        <v>18</v>
      </c>
      <c r="F155" s="31"/>
    </row>
    <row r="156" s="1" customFormat="1" spans="1:6">
      <c r="A156" s="31">
        <v>153</v>
      </c>
      <c r="B156" s="37" t="s">
        <v>463</v>
      </c>
      <c r="C156" s="37" t="s">
        <v>464</v>
      </c>
      <c r="D156" s="33" t="s">
        <v>465</v>
      </c>
      <c r="E156" s="34" t="s">
        <v>10</v>
      </c>
      <c r="F156" s="31"/>
    </row>
    <row r="157" s="1" customFormat="1" spans="1:6">
      <c r="A157" s="31">
        <v>154</v>
      </c>
      <c r="B157" s="37" t="s">
        <v>466</v>
      </c>
      <c r="C157" s="37" t="s">
        <v>467</v>
      </c>
      <c r="D157" s="33" t="s">
        <v>468</v>
      </c>
      <c r="E157" s="34" t="s">
        <v>18</v>
      </c>
      <c r="F157" s="31"/>
    </row>
    <row r="158" s="1" customFormat="1" spans="1:6">
      <c r="A158" s="31">
        <v>155</v>
      </c>
      <c r="B158" s="37" t="s">
        <v>469</v>
      </c>
      <c r="C158" s="37" t="s">
        <v>470</v>
      </c>
      <c r="D158" s="33" t="s">
        <v>471</v>
      </c>
      <c r="E158" s="34" t="s">
        <v>18</v>
      </c>
      <c r="F158" s="31"/>
    </row>
    <row r="159" s="1" customFormat="1" spans="1:6">
      <c r="A159" s="31">
        <v>156</v>
      </c>
      <c r="B159" s="37" t="s">
        <v>472</v>
      </c>
      <c r="C159" s="37" t="s">
        <v>473</v>
      </c>
      <c r="D159" s="33" t="s">
        <v>474</v>
      </c>
      <c r="E159" s="34" t="s">
        <v>14</v>
      </c>
      <c r="F159" s="31"/>
    </row>
    <row r="160" s="1" customFormat="1" spans="1:6">
      <c r="A160" s="31">
        <v>157</v>
      </c>
      <c r="B160" s="37" t="s">
        <v>475</v>
      </c>
      <c r="C160" s="37" t="s">
        <v>476</v>
      </c>
      <c r="D160" s="33" t="s">
        <v>477</v>
      </c>
      <c r="E160" s="34" t="s">
        <v>157</v>
      </c>
      <c r="F160" s="31"/>
    </row>
    <row r="161" s="1" customFormat="1" ht="22.5" spans="1:6">
      <c r="A161" s="31">
        <v>158</v>
      </c>
      <c r="B161" s="37" t="s">
        <v>478</v>
      </c>
      <c r="C161" s="37" t="s">
        <v>479</v>
      </c>
      <c r="D161" s="33" t="s">
        <v>480</v>
      </c>
      <c r="E161" s="34" t="s">
        <v>157</v>
      </c>
      <c r="F161" s="31"/>
    </row>
    <row r="162" s="1" customFormat="1" spans="1:6">
      <c r="A162" s="31">
        <v>159</v>
      </c>
      <c r="B162" s="37" t="s">
        <v>481</v>
      </c>
      <c r="C162" s="37" t="s">
        <v>482</v>
      </c>
      <c r="D162" s="33" t="s">
        <v>483</v>
      </c>
      <c r="E162" s="34" t="s">
        <v>10</v>
      </c>
      <c r="F162" s="31"/>
    </row>
    <row r="163" s="1" customFormat="1" ht="22.5" spans="1:6">
      <c r="A163" s="31">
        <v>160</v>
      </c>
      <c r="B163" s="37" t="s">
        <v>484</v>
      </c>
      <c r="C163" s="37" t="s">
        <v>485</v>
      </c>
      <c r="D163" s="33" t="s">
        <v>486</v>
      </c>
      <c r="E163" s="34" t="s">
        <v>18</v>
      </c>
      <c r="F163" s="31"/>
    </row>
    <row r="164" s="1" customFormat="1" spans="1:6">
      <c r="A164" s="31">
        <v>161</v>
      </c>
      <c r="B164" s="37" t="s">
        <v>487</v>
      </c>
      <c r="C164" s="37" t="s">
        <v>488</v>
      </c>
      <c r="D164" s="33" t="s">
        <v>489</v>
      </c>
      <c r="E164" s="34" t="s">
        <v>18</v>
      </c>
      <c r="F164" s="31"/>
    </row>
    <row r="165" s="1" customFormat="1" spans="1:6">
      <c r="A165" s="31">
        <v>162</v>
      </c>
      <c r="B165" s="37" t="s">
        <v>490</v>
      </c>
      <c r="C165" s="37" t="s">
        <v>491</v>
      </c>
      <c r="D165" s="33" t="s">
        <v>492</v>
      </c>
      <c r="E165" s="34" t="s">
        <v>18</v>
      </c>
      <c r="F165" s="31"/>
    </row>
    <row r="166" s="1" customFormat="1" spans="1:6">
      <c r="A166" s="31">
        <v>163</v>
      </c>
      <c r="B166" s="40" t="s">
        <v>493</v>
      </c>
      <c r="C166" s="40" t="s">
        <v>494</v>
      </c>
      <c r="D166" s="44" t="s">
        <v>495</v>
      </c>
      <c r="E166" s="34" t="s">
        <v>10</v>
      </c>
      <c r="F166" s="31"/>
    </row>
    <row r="167" s="1" customFormat="1" spans="1:6">
      <c r="A167" s="31">
        <v>164</v>
      </c>
      <c r="B167" s="40" t="s">
        <v>496</v>
      </c>
      <c r="C167" s="40" t="s">
        <v>497</v>
      </c>
      <c r="D167" s="44" t="s">
        <v>498</v>
      </c>
      <c r="E167" s="34" t="s">
        <v>18</v>
      </c>
      <c r="F167" s="31"/>
    </row>
    <row r="168" s="1" customFormat="1" ht="22.5" spans="1:6">
      <c r="A168" s="31">
        <v>165</v>
      </c>
      <c r="B168" s="40" t="s">
        <v>499</v>
      </c>
      <c r="C168" s="40" t="s">
        <v>500</v>
      </c>
      <c r="D168" s="44" t="s">
        <v>501</v>
      </c>
      <c r="E168" s="34" t="s">
        <v>10</v>
      </c>
      <c r="F168" s="31"/>
    </row>
    <row r="169" s="1" customFormat="1" ht="22.5" spans="1:6">
      <c r="A169" s="31">
        <v>166</v>
      </c>
      <c r="B169" s="40" t="s">
        <v>502</v>
      </c>
      <c r="C169" s="40" t="s">
        <v>503</v>
      </c>
      <c r="D169" s="44" t="s">
        <v>504</v>
      </c>
      <c r="E169" s="34" t="s">
        <v>18</v>
      </c>
      <c r="F169" s="31"/>
    </row>
    <row r="170" s="1" customFormat="1" spans="1:6">
      <c r="A170" s="31">
        <v>167</v>
      </c>
      <c r="B170" s="40" t="s">
        <v>505</v>
      </c>
      <c r="C170" s="40" t="s">
        <v>506</v>
      </c>
      <c r="D170" s="44" t="s">
        <v>507</v>
      </c>
      <c r="E170" s="34" t="s">
        <v>157</v>
      </c>
      <c r="F170" s="31"/>
    </row>
    <row r="171" s="1" customFormat="1" spans="1:6">
      <c r="A171" s="31">
        <v>168</v>
      </c>
      <c r="B171" s="40" t="s">
        <v>508</v>
      </c>
      <c r="C171" s="40" t="s">
        <v>509</v>
      </c>
      <c r="D171" s="44" t="s">
        <v>510</v>
      </c>
      <c r="E171" s="34" t="s">
        <v>18</v>
      </c>
      <c r="F171" s="31"/>
    </row>
    <row r="172" s="1" customFormat="1" spans="1:6">
      <c r="A172" s="31">
        <v>169</v>
      </c>
      <c r="B172" s="40" t="s">
        <v>511</v>
      </c>
      <c r="C172" s="40" t="s">
        <v>512</v>
      </c>
      <c r="D172" s="44" t="s">
        <v>513</v>
      </c>
      <c r="E172" s="34" t="s">
        <v>10</v>
      </c>
      <c r="F172" s="31"/>
    </row>
    <row r="173" s="1" customFormat="1" spans="1:6">
      <c r="A173" s="31">
        <v>170</v>
      </c>
      <c r="B173" s="40" t="s">
        <v>514</v>
      </c>
      <c r="C173" s="40" t="s">
        <v>515</v>
      </c>
      <c r="D173" s="44" t="s">
        <v>516</v>
      </c>
      <c r="E173" s="34" t="s">
        <v>10</v>
      </c>
      <c r="F173" s="31"/>
    </row>
    <row r="174" s="1" customFormat="1" ht="22.5" spans="1:6">
      <c r="A174" s="31">
        <v>171</v>
      </c>
      <c r="B174" s="40" t="s">
        <v>517</v>
      </c>
      <c r="C174" s="40" t="s">
        <v>518</v>
      </c>
      <c r="D174" s="44" t="s">
        <v>519</v>
      </c>
      <c r="E174" s="34" t="s">
        <v>10</v>
      </c>
      <c r="F174" s="31"/>
    </row>
    <row r="175" s="1" customFormat="1" spans="1:6">
      <c r="A175" s="31">
        <v>172</v>
      </c>
      <c r="B175" s="37" t="s">
        <v>520</v>
      </c>
      <c r="C175" s="37" t="s">
        <v>521</v>
      </c>
      <c r="D175" s="33" t="s">
        <v>522</v>
      </c>
      <c r="E175" s="34" t="s">
        <v>10</v>
      </c>
      <c r="F175" s="31"/>
    </row>
    <row r="176" s="1" customFormat="1" spans="1:6">
      <c r="A176" s="31">
        <v>173</v>
      </c>
      <c r="B176" s="40" t="s">
        <v>523</v>
      </c>
      <c r="C176" s="40" t="s">
        <v>524</v>
      </c>
      <c r="D176" s="44" t="s">
        <v>525</v>
      </c>
      <c r="E176" s="34" t="s">
        <v>14</v>
      </c>
      <c r="F176" s="31"/>
    </row>
    <row r="177" s="1" customFormat="1" spans="1:6">
      <c r="A177" s="31">
        <v>174</v>
      </c>
      <c r="B177" s="40" t="s">
        <v>526</v>
      </c>
      <c r="C177" s="40" t="s">
        <v>527</v>
      </c>
      <c r="D177" s="44" t="s">
        <v>528</v>
      </c>
      <c r="E177" s="34" t="s">
        <v>10</v>
      </c>
      <c r="F177" s="31"/>
    </row>
    <row r="178" s="1" customFormat="1" spans="1:6">
      <c r="A178" s="31">
        <v>175</v>
      </c>
      <c r="B178" s="40" t="s">
        <v>529</v>
      </c>
      <c r="C178" s="40" t="s">
        <v>186</v>
      </c>
      <c r="D178" s="44" t="s">
        <v>530</v>
      </c>
      <c r="E178" s="34" t="s">
        <v>10</v>
      </c>
      <c r="F178" s="31"/>
    </row>
    <row r="179" s="1" customFormat="1" spans="1:6">
      <c r="A179" s="31">
        <v>176</v>
      </c>
      <c r="B179" s="40" t="s">
        <v>531</v>
      </c>
      <c r="C179" s="40" t="s">
        <v>532</v>
      </c>
      <c r="D179" s="44" t="s">
        <v>533</v>
      </c>
      <c r="E179" s="34" t="s">
        <v>10</v>
      </c>
      <c r="F179" s="31"/>
    </row>
    <row r="180" s="1" customFormat="1" ht="22.5" spans="1:6">
      <c r="A180" s="31">
        <v>177</v>
      </c>
      <c r="B180" s="40" t="s">
        <v>534</v>
      </c>
      <c r="C180" s="40" t="s">
        <v>535</v>
      </c>
      <c r="D180" s="44" t="s">
        <v>536</v>
      </c>
      <c r="E180" s="34" t="s">
        <v>18</v>
      </c>
      <c r="F180" s="31"/>
    </row>
    <row r="181" s="1" customFormat="1" spans="1:6">
      <c r="A181" s="31">
        <v>178</v>
      </c>
      <c r="B181" s="37" t="s">
        <v>537</v>
      </c>
      <c r="C181" s="35" t="s">
        <v>538</v>
      </c>
      <c r="D181" s="36" t="s">
        <v>539</v>
      </c>
      <c r="E181" s="34" t="s">
        <v>10</v>
      </c>
      <c r="F181" s="31"/>
    </row>
    <row r="182" s="1" customFormat="1" spans="1:6">
      <c r="A182" s="31">
        <v>179</v>
      </c>
      <c r="B182" s="37" t="s">
        <v>540</v>
      </c>
      <c r="C182" s="35" t="s">
        <v>541</v>
      </c>
      <c r="D182" s="36" t="s">
        <v>542</v>
      </c>
      <c r="E182" s="34" t="s">
        <v>10</v>
      </c>
      <c r="F182" s="31"/>
    </row>
    <row r="183" s="1" customFormat="1" spans="1:6">
      <c r="A183" s="31">
        <v>180</v>
      </c>
      <c r="B183" s="40" t="s">
        <v>543</v>
      </c>
      <c r="C183" s="40" t="s">
        <v>544</v>
      </c>
      <c r="D183" s="44" t="s">
        <v>545</v>
      </c>
      <c r="E183" s="34" t="s">
        <v>18</v>
      </c>
      <c r="F183" s="31"/>
    </row>
    <row r="184" s="1" customFormat="1" spans="1:6">
      <c r="A184" s="31">
        <v>181</v>
      </c>
      <c r="B184" s="37" t="s">
        <v>546</v>
      </c>
      <c r="C184" s="37" t="s">
        <v>547</v>
      </c>
      <c r="D184" s="33" t="s">
        <v>548</v>
      </c>
      <c r="E184" s="34" t="s">
        <v>10</v>
      </c>
      <c r="F184" s="31"/>
    </row>
    <row r="185" s="1" customFormat="1" spans="1:6">
      <c r="A185" s="31">
        <v>182</v>
      </c>
      <c r="B185" s="37" t="s">
        <v>549</v>
      </c>
      <c r="C185" s="37" t="s">
        <v>550</v>
      </c>
      <c r="D185" s="33" t="s">
        <v>551</v>
      </c>
      <c r="E185" s="34" t="s">
        <v>10</v>
      </c>
      <c r="F185" s="31"/>
    </row>
    <row r="186" s="1" customFormat="1" spans="1:6">
      <c r="A186" s="31">
        <v>183</v>
      </c>
      <c r="B186" s="37" t="s">
        <v>552</v>
      </c>
      <c r="C186" s="37" t="s">
        <v>553</v>
      </c>
      <c r="D186" s="33" t="s">
        <v>554</v>
      </c>
      <c r="E186" s="34" t="s">
        <v>10</v>
      </c>
      <c r="F186" s="31"/>
    </row>
    <row r="187" s="1" customFormat="1" spans="1:6">
      <c r="A187" s="31">
        <v>184</v>
      </c>
      <c r="B187" s="37" t="s">
        <v>555</v>
      </c>
      <c r="C187" s="37" t="s">
        <v>556</v>
      </c>
      <c r="D187" s="33" t="s">
        <v>557</v>
      </c>
      <c r="E187" s="34" t="s">
        <v>10</v>
      </c>
      <c r="F187" s="31"/>
    </row>
    <row r="188" s="1" customFormat="1" spans="1:6">
      <c r="A188" s="31">
        <v>185</v>
      </c>
      <c r="B188" s="33" t="s">
        <v>558</v>
      </c>
      <c r="C188" s="33" t="s">
        <v>559</v>
      </c>
      <c r="D188" s="33" t="s">
        <v>560</v>
      </c>
      <c r="E188" s="34" t="s">
        <v>10</v>
      </c>
      <c r="F188" s="31"/>
    </row>
    <row r="189" s="1" customFormat="1" spans="1:6">
      <c r="A189" s="31">
        <v>186</v>
      </c>
      <c r="B189" s="37" t="s">
        <v>561</v>
      </c>
      <c r="C189" s="37" t="s">
        <v>562</v>
      </c>
      <c r="D189" s="33" t="s">
        <v>563</v>
      </c>
      <c r="E189" s="34" t="s">
        <v>18</v>
      </c>
      <c r="F189" s="31"/>
    </row>
    <row r="190" s="1" customFormat="1" spans="1:6">
      <c r="A190" s="31">
        <v>187</v>
      </c>
      <c r="B190" s="40" t="s">
        <v>564</v>
      </c>
      <c r="C190" s="40" t="s">
        <v>565</v>
      </c>
      <c r="D190" s="44" t="s">
        <v>566</v>
      </c>
      <c r="E190" s="34" t="s">
        <v>18</v>
      </c>
      <c r="F190" s="31"/>
    </row>
    <row r="191" s="1" customFormat="1" spans="1:6">
      <c r="A191" s="31">
        <v>188</v>
      </c>
      <c r="B191" s="37" t="s">
        <v>567</v>
      </c>
      <c r="C191" s="35" t="s">
        <v>568</v>
      </c>
      <c r="D191" s="33" t="s">
        <v>569</v>
      </c>
      <c r="E191" s="34" t="s">
        <v>10</v>
      </c>
      <c r="F191" s="31"/>
    </row>
    <row r="192" s="1" customFormat="1" spans="1:6">
      <c r="A192" s="31">
        <v>189</v>
      </c>
      <c r="B192" s="48" t="s">
        <v>570</v>
      </c>
      <c r="C192" s="48" t="s">
        <v>571</v>
      </c>
      <c r="D192" s="48" t="s">
        <v>572</v>
      </c>
      <c r="E192" s="34" t="s">
        <v>10</v>
      </c>
      <c r="F192" s="31"/>
    </row>
    <row r="193" s="1" customFormat="1" spans="1:6">
      <c r="A193" s="31">
        <v>190</v>
      </c>
      <c r="B193" s="40" t="s">
        <v>573</v>
      </c>
      <c r="C193" s="40" t="s">
        <v>574</v>
      </c>
      <c r="D193" s="44" t="s">
        <v>575</v>
      </c>
      <c r="E193" s="34" t="s">
        <v>157</v>
      </c>
      <c r="F193" s="31"/>
    </row>
    <row r="194" s="1" customFormat="1" spans="1:6">
      <c r="A194" s="31">
        <v>191</v>
      </c>
      <c r="B194" s="40" t="s">
        <v>576</v>
      </c>
      <c r="C194" s="40" t="s">
        <v>577</v>
      </c>
      <c r="D194" s="44" t="s">
        <v>578</v>
      </c>
      <c r="E194" s="34" t="s">
        <v>18</v>
      </c>
      <c r="F194" s="31"/>
    </row>
    <row r="195" s="1" customFormat="1" spans="1:6">
      <c r="A195" s="31">
        <v>192</v>
      </c>
      <c r="B195" s="40" t="s">
        <v>579</v>
      </c>
      <c r="C195" s="40" t="s">
        <v>580</v>
      </c>
      <c r="D195" s="44" t="s">
        <v>581</v>
      </c>
      <c r="E195" s="34" t="s">
        <v>10</v>
      </c>
      <c r="F195" s="31"/>
    </row>
    <row r="196" s="1" customFormat="1" spans="1:6">
      <c r="A196" s="31">
        <v>193</v>
      </c>
      <c r="B196" s="40" t="s">
        <v>582</v>
      </c>
      <c r="C196" s="40" t="s">
        <v>583</v>
      </c>
      <c r="D196" s="44" t="s">
        <v>584</v>
      </c>
      <c r="E196" s="34" t="s">
        <v>18</v>
      </c>
      <c r="F196" s="31"/>
    </row>
    <row r="197" s="1" customFormat="1" spans="1:6">
      <c r="A197" s="31">
        <v>194</v>
      </c>
      <c r="B197" s="40" t="s">
        <v>585</v>
      </c>
      <c r="C197" s="40" t="s">
        <v>586</v>
      </c>
      <c r="D197" s="44" t="s">
        <v>587</v>
      </c>
      <c r="E197" s="34" t="s">
        <v>18</v>
      </c>
      <c r="F197" s="31"/>
    </row>
    <row r="198" s="1" customFormat="1" spans="1:6">
      <c r="A198" s="31">
        <v>195</v>
      </c>
      <c r="B198" s="40" t="s">
        <v>588</v>
      </c>
      <c r="C198" s="40" t="s">
        <v>589</v>
      </c>
      <c r="D198" s="33" t="s">
        <v>590</v>
      </c>
      <c r="E198" s="34" t="s">
        <v>14</v>
      </c>
      <c r="F198" s="31"/>
    </row>
    <row r="199" s="1" customFormat="1" spans="1:6">
      <c r="A199" s="31">
        <v>196</v>
      </c>
      <c r="B199" s="40" t="s">
        <v>591</v>
      </c>
      <c r="C199" s="40" t="s">
        <v>592</v>
      </c>
      <c r="D199" s="44" t="s">
        <v>593</v>
      </c>
      <c r="E199" s="34" t="s">
        <v>10</v>
      </c>
      <c r="F199" s="31"/>
    </row>
    <row r="200" s="1" customFormat="1" spans="1:6">
      <c r="A200" s="31">
        <v>197</v>
      </c>
      <c r="B200" s="40" t="s">
        <v>594</v>
      </c>
      <c r="C200" s="40" t="s">
        <v>595</v>
      </c>
      <c r="D200" s="44" t="s">
        <v>596</v>
      </c>
      <c r="E200" s="34" t="s">
        <v>10</v>
      </c>
      <c r="F200" s="31"/>
    </row>
    <row r="201" s="1" customFormat="1" spans="1:6">
      <c r="A201" s="31">
        <v>198</v>
      </c>
      <c r="B201" s="40" t="s">
        <v>597</v>
      </c>
      <c r="C201" s="40" t="s">
        <v>598</v>
      </c>
      <c r="D201" s="44" t="s">
        <v>599</v>
      </c>
      <c r="E201" s="34" t="s">
        <v>18</v>
      </c>
      <c r="F201" s="31"/>
    </row>
    <row r="202" s="1" customFormat="1" spans="1:6">
      <c r="A202" s="31">
        <v>199</v>
      </c>
      <c r="B202" s="40" t="s">
        <v>600</v>
      </c>
      <c r="C202" s="40" t="s">
        <v>601</v>
      </c>
      <c r="D202" s="44" t="s">
        <v>602</v>
      </c>
      <c r="E202" s="34" t="s">
        <v>18</v>
      </c>
      <c r="F202" s="31"/>
    </row>
    <row r="203" s="1" customFormat="1" ht="22.5" spans="1:6">
      <c r="A203" s="31">
        <v>200</v>
      </c>
      <c r="B203" s="40" t="s">
        <v>603</v>
      </c>
      <c r="C203" s="40" t="s">
        <v>604</v>
      </c>
      <c r="D203" s="44" t="s">
        <v>605</v>
      </c>
      <c r="E203" s="34" t="s">
        <v>10</v>
      </c>
      <c r="F203" s="31"/>
    </row>
    <row r="204" s="1" customFormat="1" spans="1:6">
      <c r="A204" s="31">
        <v>201</v>
      </c>
      <c r="B204" s="40" t="s">
        <v>606</v>
      </c>
      <c r="C204" s="40" t="s">
        <v>607</v>
      </c>
      <c r="D204" s="44" t="s">
        <v>608</v>
      </c>
      <c r="E204" s="34" t="s">
        <v>18</v>
      </c>
      <c r="F204" s="31"/>
    </row>
    <row r="205" s="1" customFormat="1" ht="33" spans="1:6">
      <c r="A205" s="31">
        <v>202</v>
      </c>
      <c r="B205" s="46" t="s">
        <v>609</v>
      </c>
      <c r="C205" s="40" t="s">
        <v>610</v>
      </c>
      <c r="D205" s="44" t="s">
        <v>611</v>
      </c>
      <c r="E205" s="34" t="s">
        <v>157</v>
      </c>
      <c r="F205" s="31"/>
    </row>
    <row r="206" s="1" customFormat="1" spans="1:6">
      <c r="A206" s="31">
        <v>203</v>
      </c>
      <c r="B206" s="40" t="s">
        <v>612</v>
      </c>
      <c r="C206" s="40" t="s">
        <v>613</v>
      </c>
      <c r="D206" s="44" t="s">
        <v>614</v>
      </c>
      <c r="E206" s="34" t="s">
        <v>10</v>
      </c>
      <c r="F206" s="31"/>
    </row>
    <row r="207" s="1" customFormat="1" ht="22.5" spans="1:6">
      <c r="A207" s="31">
        <v>204</v>
      </c>
      <c r="B207" s="40" t="s">
        <v>615</v>
      </c>
      <c r="C207" s="40" t="s">
        <v>616</v>
      </c>
      <c r="D207" s="44" t="s">
        <v>617</v>
      </c>
      <c r="E207" s="34" t="s">
        <v>10</v>
      </c>
      <c r="F207" s="31"/>
    </row>
    <row r="208" s="1" customFormat="1" spans="1:6">
      <c r="A208" s="31">
        <v>205</v>
      </c>
      <c r="B208" s="40" t="s">
        <v>618</v>
      </c>
      <c r="C208" s="40" t="s">
        <v>619</v>
      </c>
      <c r="D208" s="44" t="s">
        <v>620</v>
      </c>
      <c r="E208" s="34" t="s">
        <v>18</v>
      </c>
      <c r="F208" s="31"/>
    </row>
    <row r="209" s="1" customFormat="1" spans="1:6">
      <c r="A209" s="31">
        <v>206</v>
      </c>
      <c r="B209" s="40" t="s">
        <v>621</v>
      </c>
      <c r="C209" s="40" t="s">
        <v>622</v>
      </c>
      <c r="D209" s="44" t="s">
        <v>623</v>
      </c>
      <c r="E209" s="34" t="s">
        <v>10</v>
      </c>
      <c r="F209" s="31"/>
    </row>
    <row r="210" s="1" customFormat="1" ht="22.5" spans="1:6">
      <c r="A210" s="31">
        <v>207</v>
      </c>
      <c r="B210" s="40" t="s">
        <v>624</v>
      </c>
      <c r="C210" s="40" t="s">
        <v>625</v>
      </c>
      <c r="D210" s="44" t="s">
        <v>626</v>
      </c>
      <c r="E210" s="34" t="s">
        <v>10</v>
      </c>
      <c r="F210" s="31"/>
    </row>
    <row r="211" s="1" customFormat="1" spans="1:6">
      <c r="A211" s="31">
        <v>208</v>
      </c>
      <c r="B211" s="40" t="s">
        <v>627</v>
      </c>
      <c r="C211" s="40" t="s">
        <v>628</v>
      </c>
      <c r="D211" s="44" t="s">
        <v>629</v>
      </c>
      <c r="E211" s="34" t="s">
        <v>18</v>
      </c>
      <c r="F211" s="31"/>
    </row>
    <row r="212" s="1" customFormat="1" spans="1:6">
      <c r="A212" s="31">
        <v>209</v>
      </c>
      <c r="B212" s="37" t="s">
        <v>630</v>
      </c>
      <c r="C212" s="35" t="s">
        <v>631</v>
      </c>
      <c r="D212" s="33" t="s">
        <v>632</v>
      </c>
      <c r="E212" s="34" t="s">
        <v>18</v>
      </c>
      <c r="F212" s="31"/>
    </row>
    <row r="213" s="1" customFormat="1" spans="1:6">
      <c r="A213" s="31">
        <v>210</v>
      </c>
      <c r="B213" s="40" t="s">
        <v>633</v>
      </c>
      <c r="C213" s="40" t="s">
        <v>634</v>
      </c>
      <c r="D213" s="44" t="s">
        <v>635</v>
      </c>
      <c r="E213" s="34" t="s">
        <v>10</v>
      </c>
      <c r="F213" s="31"/>
    </row>
    <row r="214" s="1" customFormat="1" ht="21" spans="1:6">
      <c r="A214" s="31">
        <v>211</v>
      </c>
      <c r="B214" s="37" t="s">
        <v>636</v>
      </c>
      <c r="C214" s="39" t="s">
        <v>637</v>
      </c>
      <c r="D214" s="33" t="s">
        <v>638</v>
      </c>
      <c r="E214" s="34" t="s">
        <v>10</v>
      </c>
      <c r="F214" s="31"/>
    </row>
    <row r="215" s="1" customFormat="1" ht="22.5" spans="1:6">
      <c r="A215" s="31">
        <v>212</v>
      </c>
      <c r="B215" s="40" t="s">
        <v>639</v>
      </c>
      <c r="C215" s="40" t="s">
        <v>640</v>
      </c>
      <c r="D215" s="44" t="s">
        <v>641</v>
      </c>
      <c r="E215" s="34" t="s">
        <v>18</v>
      </c>
      <c r="F215" s="31"/>
    </row>
    <row r="216" s="1" customFormat="1" spans="1:6">
      <c r="A216" s="31">
        <v>213</v>
      </c>
      <c r="B216" s="40" t="s">
        <v>642</v>
      </c>
      <c r="C216" s="40" t="s">
        <v>643</v>
      </c>
      <c r="D216" s="44" t="s">
        <v>644</v>
      </c>
      <c r="E216" s="34" t="s">
        <v>18</v>
      </c>
      <c r="F216" s="31"/>
    </row>
    <row r="217" s="1" customFormat="1" ht="22.5" spans="1:6">
      <c r="A217" s="31">
        <v>214</v>
      </c>
      <c r="B217" s="37" t="s">
        <v>645</v>
      </c>
      <c r="C217" s="35" t="s">
        <v>646</v>
      </c>
      <c r="D217" s="36" t="s">
        <v>647</v>
      </c>
      <c r="E217" s="34" t="s">
        <v>18</v>
      </c>
      <c r="F217" s="31"/>
    </row>
    <row r="218" s="1" customFormat="1" spans="1:6">
      <c r="A218" s="31">
        <v>215</v>
      </c>
      <c r="B218" s="37" t="s">
        <v>648</v>
      </c>
      <c r="C218" s="37" t="s">
        <v>649</v>
      </c>
      <c r="D218" s="36" t="s">
        <v>650</v>
      </c>
      <c r="E218" s="34" t="s">
        <v>10</v>
      </c>
      <c r="F218" s="31"/>
    </row>
    <row r="219" s="1" customFormat="1" spans="1:6">
      <c r="A219" s="31">
        <v>216</v>
      </c>
      <c r="B219" s="37" t="s">
        <v>651</v>
      </c>
      <c r="C219" s="37" t="s">
        <v>32</v>
      </c>
      <c r="D219" s="33" t="s">
        <v>652</v>
      </c>
      <c r="E219" s="34" t="s">
        <v>10</v>
      </c>
      <c r="F219" s="31"/>
    </row>
    <row r="220" s="1" customFormat="1" spans="1:6">
      <c r="A220" s="31">
        <v>217</v>
      </c>
      <c r="B220" s="32" t="s">
        <v>653</v>
      </c>
      <c r="C220" s="32" t="s">
        <v>654</v>
      </c>
      <c r="D220" s="33" t="s">
        <v>655</v>
      </c>
      <c r="E220" s="34" t="s">
        <v>18</v>
      </c>
      <c r="F220" s="31"/>
    </row>
    <row r="221" s="1" customFormat="1" spans="1:6">
      <c r="A221" s="31">
        <v>218</v>
      </c>
      <c r="B221" s="37" t="s">
        <v>656</v>
      </c>
      <c r="C221" s="37" t="s">
        <v>192</v>
      </c>
      <c r="D221" s="36" t="s">
        <v>657</v>
      </c>
      <c r="E221" s="34" t="s">
        <v>10</v>
      </c>
      <c r="F221" s="31"/>
    </row>
    <row r="222" s="1" customFormat="1" spans="1:6">
      <c r="A222" s="31">
        <v>219</v>
      </c>
      <c r="B222" s="33" t="s">
        <v>658</v>
      </c>
      <c r="C222" s="33" t="s">
        <v>659</v>
      </c>
      <c r="D222" s="33" t="s">
        <v>660</v>
      </c>
      <c r="E222" s="34" t="s">
        <v>10</v>
      </c>
      <c r="F222" s="31"/>
    </row>
    <row r="223" s="1" customFormat="1" spans="1:6">
      <c r="A223" s="31">
        <v>220</v>
      </c>
      <c r="B223" s="40" t="s">
        <v>661</v>
      </c>
      <c r="C223" s="40" t="s">
        <v>662</v>
      </c>
      <c r="D223" s="44" t="s">
        <v>663</v>
      </c>
      <c r="E223" s="34" t="s">
        <v>10</v>
      </c>
      <c r="F223" s="31"/>
    </row>
    <row r="224" s="1" customFormat="1" spans="1:6">
      <c r="A224" s="31">
        <v>221</v>
      </c>
      <c r="B224" s="40" t="s">
        <v>664</v>
      </c>
      <c r="C224" s="40" t="s">
        <v>665</v>
      </c>
      <c r="D224" s="44" t="s">
        <v>666</v>
      </c>
      <c r="E224" s="34" t="s">
        <v>10</v>
      </c>
      <c r="F224" s="31"/>
    </row>
    <row r="225" s="1" customFormat="1" spans="1:6">
      <c r="A225" s="31">
        <v>222</v>
      </c>
      <c r="B225" s="40" t="s">
        <v>667</v>
      </c>
      <c r="C225" s="40" t="s">
        <v>668</v>
      </c>
      <c r="D225" s="44" t="s">
        <v>669</v>
      </c>
      <c r="E225" s="34" t="s">
        <v>10</v>
      </c>
      <c r="F225" s="31"/>
    </row>
    <row r="226" s="1" customFormat="1" spans="1:6">
      <c r="A226" s="31">
        <v>223</v>
      </c>
      <c r="B226" s="37" t="s">
        <v>670</v>
      </c>
      <c r="C226" s="37" t="s">
        <v>671</v>
      </c>
      <c r="D226" s="33" t="s">
        <v>672</v>
      </c>
      <c r="E226" s="34" t="s">
        <v>157</v>
      </c>
      <c r="F226" s="31"/>
    </row>
    <row r="227" s="1" customFormat="1" spans="1:6">
      <c r="A227" s="31">
        <v>224</v>
      </c>
      <c r="B227" s="40" t="s">
        <v>673</v>
      </c>
      <c r="C227" s="40" t="s">
        <v>674</v>
      </c>
      <c r="D227" s="44" t="s">
        <v>675</v>
      </c>
      <c r="E227" s="34" t="s">
        <v>18</v>
      </c>
      <c r="F227" s="31"/>
    </row>
    <row r="228" s="1" customFormat="1" spans="1:6">
      <c r="A228" s="31">
        <v>225</v>
      </c>
      <c r="B228" s="40" t="s">
        <v>676</v>
      </c>
      <c r="C228" s="40" t="s">
        <v>677</v>
      </c>
      <c r="D228" s="44" t="s">
        <v>678</v>
      </c>
      <c r="E228" s="34" t="s">
        <v>10</v>
      </c>
      <c r="F228" s="31"/>
    </row>
    <row r="229" s="1" customFormat="1" spans="1:6">
      <c r="A229" s="31">
        <v>226</v>
      </c>
      <c r="B229" s="35" t="s">
        <v>679</v>
      </c>
      <c r="C229" s="35" t="s">
        <v>680</v>
      </c>
      <c r="D229" s="36" t="s">
        <v>266</v>
      </c>
      <c r="E229" s="34" t="s">
        <v>10</v>
      </c>
      <c r="F229" s="31"/>
    </row>
    <row r="230" s="1" customFormat="1" ht="22.5" spans="1:6">
      <c r="A230" s="31">
        <v>227</v>
      </c>
      <c r="B230" s="37" t="s">
        <v>681</v>
      </c>
      <c r="C230" s="49" t="s">
        <v>682</v>
      </c>
      <c r="D230" s="33" t="s">
        <v>683</v>
      </c>
      <c r="E230" s="34" t="s">
        <v>18</v>
      </c>
      <c r="F230" s="31"/>
    </row>
    <row r="231" s="1" customFormat="1" ht="22.5" spans="1:6">
      <c r="A231" s="31">
        <v>228</v>
      </c>
      <c r="B231" s="40" t="s">
        <v>684</v>
      </c>
      <c r="C231" s="40" t="s">
        <v>685</v>
      </c>
      <c r="D231" s="44" t="s">
        <v>686</v>
      </c>
      <c r="E231" s="34" t="s">
        <v>10</v>
      </c>
      <c r="F231" s="31"/>
    </row>
    <row r="232" s="1" customFormat="1" spans="1:6">
      <c r="A232" s="31">
        <v>229</v>
      </c>
      <c r="B232" s="37" t="s">
        <v>687</v>
      </c>
      <c r="C232" s="35" t="s">
        <v>688</v>
      </c>
      <c r="D232" s="33" t="s">
        <v>689</v>
      </c>
      <c r="E232" s="34" t="s">
        <v>18</v>
      </c>
      <c r="F232" s="31"/>
    </row>
    <row r="233" s="1" customFormat="1" spans="1:6">
      <c r="A233" s="31">
        <v>230</v>
      </c>
      <c r="B233" s="37" t="s">
        <v>690</v>
      </c>
      <c r="C233" s="35" t="s">
        <v>691</v>
      </c>
      <c r="D233" s="33" t="s">
        <v>692</v>
      </c>
      <c r="E233" s="34" t="s">
        <v>10</v>
      </c>
      <c r="F233" s="31"/>
    </row>
    <row r="234" s="1" customFormat="1" ht="22.5" spans="1:6">
      <c r="A234" s="31">
        <v>231</v>
      </c>
      <c r="B234" s="37" t="s">
        <v>693</v>
      </c>
      <c r="C234" s="35" t="s">
        <v>694</v>
      </c>
      <c r="D234" s="33" t="s">
        <v>695</v>
      </c>
      <c r="E234" s="34" t="s">
        <v>10</v>
      </c>
      <c r="F234" s="31"/>
    </row>
    <row r="235" s="1" customFormat="1" spans="1:6">
      <c r="A235" s="31">
        <v>232</v>
      </c>
      <c r="B235" s="37" t="s">
        <v>696</v>
      </c>
      <c r="C235" s="35" t="s">
        <v>697</v>
      </c>
      <c r="D235" s="33" t="s">
        <v>698</v>
      </c>
      <c r="E235" s="34" t="s">
        <v>18</v>
      </c>
      <c r="F235" s="31"/>
    </row>
    <row r="236" s="1" customFormat="1" spans="1:6">
      <c r="A236" s="31">
        <v>233</v>
      </c>
      <c r="B236" s="40" t="s">
        <v>699</v>
      </c>
      <c r="C236" s="40" t="s">
        <v>700</v>
      </c>
      <c r="D236" s="44" t="s">
        <v>701</v>
      </c>
      <c r="E236" s="34" t="s">
        <v>10</v>
      </c>
      <c r="F236" s="31"/>
    </row>
    <row r="237" s="1" customFormat="1" spans="1:6">
      <c r="A237" s="31">
        <v>234</v>
      </c>
      <c r="B237" s="37" t="s">
        <v>702</v>
      </c>
      <c r="C237" s="37" t="s">
        <v>703</v>
      </c>
      <c r="D237" s="44" t="s">
        <v>111</v>
      </c>
      <c r="E237" s="34" t="s">
        <v>18</v>
      </c>
      <c r="F237" s="31"/>
    </row>
    <row r="238" s="1" customFormat="1" spans="1:6">
      <c r="A238" s="31">
        <v>235</v>
      </c>
      <c r="B238" s="37" t="s">
        <v>704</v>
      </c>
      <c r="C238" s="35" t="s">
        <v>705</v>
      </c>
      <c r="D238" s="33" t="s">
        <v>706</v>
      </c>
      <c r="E238" s="34" t="s">
        <v>18</v>
      </c>
      <c r="F238" s="31"/>
    </row>
    <row r="239" s="1" customFormat="1" spans="1:6">
      <c r="A239" s="31">
        <v>236</v>
      </c>
      <c r="B239" s="37" t="s">
        <v>707</v>
      </c>
      <c r="C239" s="35" t="s">
        <v>708</v>
      </c>
      <c r="D239" s="33" t="s">
        <v>709</v>
      </c>
      <c r="E239" s="34" t="s">
        <v>18</v>
      </c>
      <c r="F239" s="31"/>
    </row>
    <row r="240" s="1" customFormat="1" spans="1:6">
      <c r="A240" s="31">
        <v>237</v>
      </c>
      <c r="B240" s="37" t="s">
        <v>710</v>
      </c>
      <c r="C240" s="37" t="s">
        <v>711</v>
      </c>
      <c r="D240" s="33" t="s">
        <v>712</v>
      </c>
      <c r="E240" s="34" t="s">
        <v>10</v>
      </c>
      <c r="F240" s="31"/>
    </row>
    <row r="241" s="1" customFormat="1" spans="1:6">
      <c r="A241" s="31">
        <v>238</v>
      </c>
      <c r="B241" s="37" t="s">
        <v>713</v>
      </c>
      <c r="C241" s="35" t="s">
        <v>714</v>
      </c>
      <c r="D241" s="33" t="s">
        <v>715</v>
      </c>
      <c r="E241" s="34" t="s">
        <v>18</v>
      </c>
      <c r="F241" s="31"/>
    </row>
    <row r="242" s="1" customFormat="1" spans="1:6">
      <c r="A242" s="31">
        <v>239</v>
      </c>
      <c r="B242" s="37" t="s">
        <v>716</v>
      </c>
      <c r="C242" s="35" t="s">
        <v>717</v>
      </c>
      <c r="D242" s="33" t="s">
        <v>718</v>
      </c>
      <c r="E242" s="34" t="s">
        <v>18</v>
      </c>
      <c r="F242" s="31"/>
    </row>
    <row r="243" s="1" customFormat="1" spans="1:6">
      <c r="A243" s="31">
        <v>240</v>
      </c>
      <c r="B243" s="37" t="s">
        <v>719</v>
      </c>
      <c r="C243" s="35" t="s">
        <v>720</v>
      </c>
      <c r="D243" s="33" t="s">
        <v>721</v>
      </c>
      <c r="E243" s="34" t="s">
        <v>18</v>
      </c>
      <c r="F243" s="31"/>
    </row>
    <row r="244" s="1" customFormat="1" spans="1:6">
      <c r="A244" s="31">
        <v>241</v>
      </c>
      <c r="B244" s="40" t="s">
        <v>722</v>
      </c>
      <c r="C244" s="40" t="s">
        <v>723</v>
      </c>
      <c r="D244" s="44" t="s">
        <v>724</v>
      </c>
      <c r="E244" s="34" t="s">
        <v>18</v>
      </c>
      <c r="F244" s="31"/>
    </row>
    <row r="245" s="1" customFormat="1" spans="1:6">
      <c r="A245" s="31">
        <v>242</v>
      </c>
      <c r="B245" s="37" t="s">
        <v>725</v>
      </c>
      <c r="C245" s="37" t="s">
        <v>726</v>
      </c>
      <c r="D245" s="33" t="s">
        <v>727</v>
      </c>
      <c r="E245" s="34" t="s">
        <v>18</v>
      </c>
      <c r="F245" s="31"/>
    </row>
    <row r="246" s="1" customFormat="1" spans="1:6">
      <c r="A246" s="31">
        <v>243</v>
      </c>
      <c r="B246" s="40" t="s">
        <v>728</v>
      </c>
      <c r="C246" s="40" t="s">
        <v>729</v>
      </c>
      <c r="D246" s="44" t="s">
        <v>730</v>
      </c>
      <c r="E246" s="34" t="s">
        <v>18</v>
      </c>
      <c r="F246" s="31"/>
    </row>
    <row r="247" s="1" customFormat="1" spans="1:6">
      <c r="A247" s="31">
        <v>244</v>
      </c>
      <c r="B247" s="37" t="s">
        <v>731</v>
      </c>
      <c r="C247" s="37" t="s">
        <v>732</v>
      </c>
      <c r="D247" s="33" t="s">
        <v>733</v>
      </c>
      <c r="E247" s="34" t="s">
        <v>18</v>
      </c>
      <c r="F247" s="31"/>
    </row>
    <row r="248" s="1" customFormat="1" spans="1:6">
      <c r="A248" s="31">
        <v>245</v>
      </c>
      <c r="B248" s="37" t="s">
        <v>734</v>
      </c>
      <c r="C248" s="37" t="s">
        <v>735</v>
      </c>
      <c r="D248" s="33" t="s">
        <v>736</v>
      </c>
      <c r="E248" s="34" t="s">
        <v>10</v>
      </c>
      <c r="F248" s="31"/>
    </row>
    <row r="249" s="1" customFormat="1" spans="1:6">
      <c r="A249" s="31">
        <v>246</v>
      </c>
      <c r="B249" s="49" t="s">
        <v>737</v>
      </c>
      <c r="C249" s="49" t="s">
        <v>738</v>
      </c>
      <c r="D249" s="48" t="s">
        <v>739</v>
      </c>
      <c r="E249" s="34" t="s">
        <v>10</v>
      </c>
      <c r="F249" s="31"/>
    </row>
    <row r="250" s="1" customFormat="1" spans="1:6">
      <c r="A250" s="31">
        <v>247</v>
      </c>
      <c r="B250" s="40" t="s">
        <v>740</v>
      </c>
      <c r="C250" s="40" t="s">
        <v>741</v>
      </c>
      <c r="D250" s="44" t="s">
        <v>742</v>
      </c>
      <c r="E250" s="34" t="s">
        <v>10</v>
      </c>
      <c r="F250" s="31"/>
    </row>
    <row r="251" s="1" customFormat="1" spans="1:6">
      <c r="A251" s="31">
        <v>248</v>
      </c>
      <c r="B251" s="37" t="s">
        <v>743</v>
      </c>
      <c r="C251" s="39" t="s">
        <v>744</v>
      </c>
      <c r="D251" s="33" t="s">
        <v>745</v>
      </c>
      <c r="E251" s="34" t="s">
        <v>18</v>
      </c>
      <c r="F251" s="31"/>
    </row>
    <row r="252" s="1" customFormat="1" spans="1:6">
      <c r="A252" s="31">
        <v>249</v>
      </c>
      <c r="B252" s="37" t="s">
        <v>746</v>
      </c>
      <c r="C252" s="37" t="s">
        <v>747</v>
      </c>
      <c r="D252" s="33" t="s">
        <v>748</v>
      </c>
      <c r="E252" s="34" t="s">
        <v>18</v>
      </c>
      <c r="F252" s="31"/>
    </row>
    <row r="253" s="1" customFormat="1" spans="1:6">
      <c r="A253" s="31">
        <v>250</v>
      </c>
      <c r="B253" s="37" t="s">
        <v>749</v>
      </c>
      <c r="C253" s="37" t="s">
        <v>717</v>
      </c>
      <c r="D253" s="33" t="s">
        <v>750</v>
      </c>
      <c r="E253" s="34" t="s">
        <v>18</v>
      </c>
      <c r="F253" s="31"/>
    </row>
    <row r="254" s="1" customFormat="1" spans="1:6">
      <c r="A254" s="31">
        <v>251</v>
      </c>
      <c r="B254" s="37" t="s">
        <v>751</v>
      </c>
      <c r="C254" s="37" t="s">
        <v>752</v>
      </c>
      <c r="D254" s="33" t="s">
        <v>753</v>
      </c>
      <c r="E254" s="34" t="s">
        <v>10</v>
      </c>
      <c r="F254" s="31"/>
    </row>
    <row r="255" s="1" customFormat="1" spans="1:6">
      <c r="A255" s="31">
        <v>252</v>
      </c>
      <c r="B255" s="36" t="s">
        <v>754</v>
      </c>
      <c r="C255" s="33" t="s">
        <v>755</v>
      </c>
      <c r="D255" s="33" t="s">
        <v>756</v>
      </c>
      <c r="E255" s="34" t="s">
        <v>14</v>
      </c>
      <c r="F255" s="31"/>
    </row>
    <row r="256" s="1" customFormat="1" spans="1:6">
      <c r="A256" s="31">
        <v>253</v>
      </c>
      <c r="B256" s="33" t="s">
        <v>757</v>
      </c>
      <c r="C256" s="33" t="s">
        <v>758</v>
      </c>
      <c r="D256" s="33" t="s">
        <v>759</v>
      </c>
      <c r="E256" s="34" t="s">
        <v>14</v>
      </c>
      <c r="F256" s="31"/>
    </row>
    <row r="257" s="1" customFormat="1" spans="1:6">
      <c r="A257" s="31">
        <v>254</v>
      </c>
      <c r="B257" s="37" t="s">
        <v>760</v>
      </c>
      <c r="C257" s="35" t="s">
        <v>761</v>
      </c>
      <c r="D257" s="33" t="s">
        <v>762</v>
      </c>
      <c r="E257" s="34" t="s">
        <v>18</v>
      </c>
      <c r="F257" s="31"/>
    </row>
    <row r="258" s="1" customFormat="1" spans="1:6">
      <c r="A258" s="31">
        <v>255</v>
      </c>
      <c r="B258" s="32" t="s">
        <v>763</v>
      </c>
      <c r="C258" s="33" t="s">
        <v>764</v>
      </c>
      <c r="D258" s="33" t="s">
        <v>765</v>
      </c>
      <c r="E258" s="34" t="s">
        <v>18</v>
      </c>
      <c r="F258" s="31"/>
    </row>
    <row r="259" s="1" customFormat="1" ht="22.5" spans="1:6">
      <c r="A259" s="31">
        <v>256</v>
      </c>
      <c r="B259" s="37" t="s">
        <v>766</v>
      </c>
      <c r="C259" s="35" t="s">
        <v>767</v>
      </c>
      <c r="D259" s="36" t="s">
        <v>768</v>
      </c>
      <c r="E259" s="34" t="s">
        <v>18</v>
      </c>
      <c r="F259" s="31"/>
    </row>
    <row r="260" s="1" customFormat="1" ht="22.5" spans="1:6">
      <c r="A260" s="31">
        <v>257</v>
      </c>
      <c r="B260" s="37" t="s">
        <v>769</v>
      </c>
      <c r="C260" s="37" t="s">
        <v>770</v>
      </c>
      <c r="D260" s="33" t="s">
        <v>771</v>
      </c>
      <c r="E260" s="34" t="s">
        <v>10</v>
      </c>
      <c r="F260" s="31"/>
    </row>
    <row r="261" s="1" customFormat="1" spans="1:6">
      <c r="A261" s="31">
        <v>258</v>
      </c>
      <c r="B261" s="37" t="s">
        <v>772</v>
      </c>
      <c r="C261" s="37" t="s">
        <v>773</v>
      </c>
      <c r="D261" s="33" t="s">
        <v>774</v>
      </c>
      <c r="E261" s="34" t="s">
        <v>10</v>
      </c>
      <c r="F261" s="31"/>
    </row>
    <row r="262" s="1" customFormat="1" spans="1:6">
      <c r="A262" s="31">
        <v>259</v>
      </c>
      <c r="B262" s="35" t="s">
        <v>775</v>
      </c>
      <c r="C262" s="35" t="s">
        <v>776</v>
      </c>
      <c r="D262" s="36" t="s">
        <v>777</v>
      </c>
      <c r="E262" s="34" t="s">
        <v>18</v>
      </c>
      <c r="F262" s="31"/>
    </row>
    <row r="263" s="1" customFormat="1" spans="1:6">
      <c r="A263" s="31">
        <v>260</v>
      </c>
      <c r="B263" s="35" t="s">
        <v>778</v>
      </c>
      <c r="C263" s="35" t="s">
        <v>779</v>
      </c>
      <c r="D263" s="36" t="s">
        <v>780</v>
      </c>
      <c r="E263" s="34" t="s">
        <v>10</v>
      </c>
      <c r="F263" s="31"/>
    </row>
    <row r="264" s="1" customFormat="1" ht="22.5" spans="1:6">
      <c r="A264" s="31">
        <v>261</v>
      </c>
      <c r="B264" s="37" t="s">
        <v>781</v>
      </c>
      <c r="C264" s="35" t="s">
        <v>782</v>
      </c>
      <c r="D264" s="33" t="s">
        <v>783</v>
      </c>
      <c r="E264" s="34" t="s">
        <v>18</v>
      </c>
      <c r="F264" s="31"/>
    </row>
    <row r="265" s="1" customFormat="1" spans="1:6">
      <c r="A265" s="31">
        <v>262</v>
      </c>
      <c r="B265" s="37" t="s">
        <v>784</v>
      </c>
      <c r="C265" s="35" t="s">
        <v>785</v>
      </c>
      <c r="D265" s="33" t="s">
        <v>786</v>
      </c>
      <c r="E265" s="34" t="s">
        <v>10</v>
      </c>
      <c r="F265" s="31"/>
    </row>
    <row r="266" s="1" customFormat="1" spans="1:6">
      <c r="A266" s="31">
        <v>263</v>
      </c>
      <c r="B266" s="37" t="s">
        <v>787</v>
      </c>
      <c r="C266" s="35" t="s">
        <v>788</v>
      </c>
      <c r="D266" s="33" t="s">
        <v>789</v>
      </c>
      <c r="E266" s="34" t="s">
        <v>10</v>
      </c>
      <c r="F266" s="31"/>
    </row>
    <row r="267" s="1" customFormat="1" spans="1:6">
      <c r="A267" s="31">
        <v>264</v>
      </c>
      <c r="B267" s="37" t="s">
        <v>790</v>
      </c>
      <c r="C267" s="35" t="s">
        <v>791</v>
      </c>
      <c r="D267" s="33" t="s">
        <v>792</v>
      </c>
      <c r="E267" s="34" t="s">
        <v>10</v>
      </c>
      <c r="F267" s="31"/>
    </row>
    <row r="268" s="1" customFormat="1" spans="1:6">
      <c r="A268" s="31">
        <v>265</v>
      </c>
      <c r="B268" s="37" t="s">
        <v>793</v>
      </c>
      <c r="C268" s="35" t="s">
        <v>794</v>
      </c>
      <c r="D268" s="33" t="s">
        <v>795</v>
      </c>
      <c r="E268" s="34" t="s">
        <v>10</v>
      </c>
      <c r="F268" s="31"/>
    </row>
    <row r="269" s="1" customFormat="1" spans="1:6">
      <c r="A269" s="31">
        <v>266</v>
      </c>
      <c r="B269" s="37" t="s">
        <v>796</v>
      </c>
      <c r="C269" s="35" t="s">
        <v>797</v>
      </c>
      <c r="D269" s="33" t="s">
        <v>798</v>
      </c>
      <c r="E269" s="34" t="s">
        <v>10</v>
      </c>
      <c r="F269" s="31"/>
    </row>
    <row r="270" s="1" customFormat="1" spans="1:6">
      <c r="A270" s="31">
        <v>267</v>
      </c>
      <c r="B270" s="37" t="s">
        <v>799</v>
      </c>
      <c r="C270" s="37" t="s">
        <v>800</v>
      </c>
      <c r="D270" s="33" t="s">
        <v>801</v>
      </c>
      <c r="E270" s="34" t="s">
        <v>18</v>
      </c>
      <c r="F270" s="31"/>
    </row>
    <row r="271" s="1" customFormat="1" spans="1:6">
      <c r="A271" s="31">
        <v>268</v>
      </c>
      <c r="B271" s="37" t="s">
        <v>802</v>
      </c>
      <c r="C271" s="37" t="s">
        <v>803</v>
      </c>
      <c r="D271" s="33" t="s">
        <v>804</v>
      </c>
      <c r="E271" s="34" t="s">
        <v>18</v>
      </c>
      <c r="F271" s="31"/>
    </row>
    <row r="272" s="1" customFormat="1" spans="1:6">
      <c r="A272" s="31">
        <v>269</v>
      </c>
      <c r="B272" s="37" t="s">
        <v>805</v>
      </c>
      <c r="C272" s="35" t="s">
        <v>806</v>
      </c>
      <c r="D272" s="33" t="s">
        <v>807</v>
      </c>
      <c r="E272" s="34" t="s">
        <v>10</v>
      </c>
      <c r="F272" s="31"/>
    </row>
    <row r="273" s="1" customFormat="1" spans="1:6">
      <c r="A273" s="31">
        <v>270</v>
      </c>
      <c r="B273" s="37" t="s">
        <v>808</v>
      </c>
      <c r="C273" s="35" t="s">
        <v>77</v>
      </c>
      <c r="D273" s="33" t="s">
        <v>809</v>
      </c>
      <c r="E273" s="34" t="s">
        <v>18</v>
      </c>
      <c r="F273" s="31"/>
    </row>
    <row r="274" s="1" customFormat="1" spans="1:6">
      <c r="A274" s="31">
        <v>271</v>
      </c>
      <c r="B274" s="37" t="s">
        <v>810</v>
      </c>
      <c r="C274" s="35" t="s">
        <v>811</v>
      </c>
      <c r="D274" s="33" t="s">
        <v>812</v>
      </c>
      <c r="E274" s="34" t="s">
        <v>10</v>
      </c>
      <c r="F274" s="31"/>
    </row>
    <row r="275" s="1" customFormat="1" spans="1:6">
      <c r="A275" s="31">
        <v>272</v>
      </c>
      <c r="B275" s="37" t="s">
        <v>813</v>
      </c>
      <c r="C275" s="37" t="s">
        <v>814</v>
      </c>
      <c r="D275" s="33" t="s">
        <v>815</v>
      </c>
      <c r="E275" s="34" t="s">
        <v>10</v>
      </c>
      <c r="F275" s="31"/>
    </row>
    <row r="276" s="1" customFormat="1" spans="1:6">
      <c r="A276" s="31">
        <v>273</v>
      </c>
      <c r="B276" s="37" t="s">
        <v>816</v>
      </c>
      <c r="C276" s="37" t="s">
        <v>101</v>
      </c>
      <c r="D276" s="33" t="s">
        <v>817</v>
      </c>
      <c r="E276" s="34" t="s">
        <v>10</v>
      </c>
      <c r="F276" s="31"/>
    </row>
    <row r="277" s="1" customFormat="1" spans="1:6">
      <c r="A277" s="31">
        <v>274</v>
      </c>
      <c r="B277" s="37" t="s">
        <v>818</v>
      </c>
      <c r="C277" s="35" t="s">
        <v>819</v>
      </c>
      <c r="D277" s="33" t="s">
        <v>820</v>
      </c>
      <c r="E277" s="34" t="s">
        <v>14</v>
      </c>
      <c r="F277" s="31"/>
    </row>
    <row r="278" s="1" customFormat="1" spans="1:6">
      <c r="A278" s="31">
        <v>275</v>
      </c>
      <c r="B278" s="37" t="s">
        <v>821</v>
      </c>
      <c r="C278" s="35" t="s">
        <v>822</v>
      </c>
      <c r="D278" s="33" t="s">
        <v>823</v>
      </c>
      <c r="E278" s="34" t="s">
        <v>10</v>
      </c>
      <c r="F278" s="31"/>
    </row>
    <row r="279" s="1" customFormat="1" spans="1:6">
      <c r="A279" s="31">
        <v>276</v>
      </c>
      <c r="B279" s="37" t="s">
        <v>824</v>
      </c>
      <c r="C279" s="35" t="s">
        <v>825</v>
      </c>
      <c r="D279" s="33" t="s">
        <v>826</v>
      </c>
      <c r="E279" s="34" t="s">
        <v>18</v>
      </c>
      <c r="F279" s="31"/>
    </row>
    <row r="280" s="1" customFormat="1" spans="1:6">
      <c r="A280" s="31">
        <v>277</v>
      </c>
      <c r="B280" s="40" t="s">
        <v>827</v>
      </c>
      <c r="C280" s="40" t="s">
        <v>828</v>
      </c>
      <c r="D280" s="44" t="s">
        <v>829</v>
      </c>
      <c r="E280" s="34" t="s">
        <v>10</v>
      </c>
      <c r="F280" s="31"/>
    </row>
    <row r="281" s="1" customFormat="1" spans="1:6">
      <c r="A281" s="31">
        <v>278</v>
      </c>
      <c r="B281" s="37" t="s">
        <v>830</v>
      </c>
      <c r="C281" s="35" t="s">
        <v>831</v>
      </c>
      <c r="D281" s="33" t="s">
        <v>832</v>
      </c>
      <c r="E281" s="34" t="s">
        <v>10</v>
      </c>
      <c r="F281" s="31"/>
    </row>
    <row r="282" s="1" customFormat="1" spans="1:6">
      <c r="A282" s="31">
        <v>279</v>
      </c>
      <c r="B282" s="37" t="s">
        <v>833</v>
      </c>
      <c r="C282" s="35" t="s">
        <v>834</v>
      </c>
      <c r="D282" s="33" t="s">
        <v>835</v>
      </c>
      <c r="E282" s="34" t="s">
        <v>18</v>
      </c>
      <c r="F282" s="31"/>
    </row>
    <row r="283" s="1" customFormat="1" spans="1:6">
      <c r="A283" s="31">
        <v>280</v>
      </c>
      <c r="B283" s="37" t="s">
        <v>836</v>
      </c>
      <c r="C283" s="35" t="s">
        <v>837</v>
      </c>
      <c r="D283" s="33" t="s">
        <v>838</v>
      </c>
      <c r="E283" s="34" t="s">
        <v>18</v>
      </c>
      <c r="F283" s="31"/>
    </row>
    <row r="284" s="1" customFormat="1" spans="1:6">
      <c r="A284" s="31">
        <v>281</v>
      </c>
      <c r="B284" s="37" t="s">
        <v>839</v>
      </c>
      <c r="C284" s="35" t="s">
        <v>840</v>
      </c>
      <c r="D284" s="33" t="s">
        <v>841</v>
      </c>
      <c r="E284" s="34" t="s">
        <v>157</v>
      </c>
      <c r="F284" s="31"/>
    </row>
    <row r="285" s="1" customFormat="1" spans="1:6">
      <c r="A285" s="31">
        <v>282</v>
      </c>
      <c r="B285" s="37" t="s">
        <v>842</v>
      </c>
      <c r="C285" s="35" t="s">
        <v>843</v>
      </c>
      <c r="D285" s="33" t="s">
        <v>844</v>
      </c>
      <c r="E285" s="34" t="s">
        <v>10</v>
      </c>
      <c r="F285" s="31"/>
    </row>
    <row r="286" s="1" customFormat="1" spans="1:6">
      <c r="A286" s="31">
        <v>283</v>
      </c>
      <c r="B286" s="37" t="s">
        <v>845</v>
      </c>
      <c r="C286" s="35" t="s">
        <v>846</v>
      </c>
      <c r="D286" s="33" t="s">
        <v>847</v>
      </c>
      <c r="E286" s="34" t="s">
        <v>18</v>
      </c>
      <c r="F286" s="31"/>
    </row>
    <row r="287" s="1" customFormat="1" spans="1:6">
      <c r="A287" s="31">
        <v>284</v>
      </c>
      <c r="B287" s="37" t="s">
        <v>848</v>
      </c>
      <c r="C287" s="35" t="s">
        <v>849</v>
      </c>
      <c r="D287" s="33" t="s">
        <v>850</v>
      </c>
      <c r="E287" s="34" t="s">
        <v>10</v>
      </c>
      <c r="F287" s="31"/>
    </row>
    <row r="288" s="1" customFormat="1" spans="1:6">
      <c r="A288" s="31">
        <v>285</v>
      </c>
      <c r="B288" s="37" t="s">
        <v>851</v>
      </c>
      <c r="C288" s="35" t="s">
        <v>852</v>
      </c>
      <c r="D288" s="33" t="s">
        <v>853</v>
      </c>
      <c r="E288" s="34" t="s">
        <v>10</v>
      </c>
      <c r="F288" s="31"/>
    </row>
    <row r="289" s="1" customFormat="1" spans="1:6">
      <c r="A289" s="31">
        <v>286</v>
      </c>
      <c r="B289" s="37" t="s">
        <v>854</v>
      </c>
      <c r="C289" s="35" t="s">
        <v>855</v>
      </c>
      <c r="D289" s="33" t="s">
        <v>856</v>
      </c>
      <c r="E289" s="34" t="s">
        <v>10</v>
      </c>
      <c r="F289" s="31"/>
    </row>
    <row r="290" s="1" customFormat="1" spans="1:6">
      <c r="A290" s="31">
        <v>287</v>
      </c>
      <c r="B290" s="37" t="s">
        <v>857</v>
      </c>
      <c r="C290" s="35" t="s">
        <v>858</v>
      </c>
      <c r="D290" s="33" t="s">
        <v>859</v>
      </c>
      <c r="E290" s="34" t="s">
        <v>10</v>
      </c>
      <c r="F290" s="31"/>
    </row>
    <row r="291" s="1" customFormat="1" spans="1:6">
      <c r="A291" s="31">
        <v>288</v>
      </c>
      <c r="B291" s="40" t="s">
        <v>860</v>
      </c>
      <c r="C291" s="40" t="s">
        <v>861</v>
      </c>
      <c r="D291" s="44" t="s">
        <v>862</v>
      </c>
      <c r="E291" s="34" t="s">
        <v>10</v>
      </c>
      <c r="F291" s="31"/>
    </row>
    <row r="292" s="1" customFormat="1" spans="1:6">
      <c r="A292" s="31">
        <v>289</v>
      </c>
      <c r="B292" s="40" t="s">
        <v>863</v>
      </c>
      <c r="C292" s="40" t="s">
        <v>864</v>
      </c>
      <c r="D292" s="44" t="s">
        <v>865</v>
      </c>
      <c r="E292" s="34" t="s">
        <v>10</v>
      </c>
      <c r="F292" s="31"/>
    </row>
    <row r="293" s="1" customFormat="1" spans="1:6">
      <c r="A293" s="31">
        <v>290</v>
      </c>
      <c r="B293" s="32" t="s">
        <v>866</v>
      </c>
      <c r="C293" s="37" t="s">
        <v>867</v>
      </c>
      <c r="D293" s="33" t="s">
        <v>868</v>
      </c>
      <c r="E293" s="34" t="s">
        <v>18</v>
      </c>
      <c r="F293" s="31"/>
    </row>
    <row r="294" s="1" customFormat="1" spans="1:6">
      <c r="A294" s="31">
        <v>291</v>
      </c>
      <c r="B294" s="37" t="s">
        <v>869</v>
      </c>
      <c r="C294" s="39" t="s">
        <v>870</v>
      </c>
      <c r="D294" s="33" t="s">
        <v>871</v>
      </c>
      <c r="E294" s="34" t="s">
        <v>10</v>
      </c>
      <c r="F294" s="31"/>
    </row>
    <row r="295" s="1" customFormat="1" ht="22.5" spans="1:6">
      <c r="A295" s="31">
        <v>292</v>
      </c>
      <c r="B295" s="37" t="s">
        <v>872</v>
      </c>
      <c r="C295" s="35" t="s">
        <v>873</v>
      </c>
      <c r="D295" s="36" t="s">
        <v>874</v>
      </c>
      <c r="E295" s="34" t="s">
        <v>10</v>
      </c>
      <c r="F295" s="31"/>
    </row>
    <row r="296" s="1" customFormat="1" spans="1:6">
      <c r="A296" s="31">
        <v>293</v>
      </c>
      <c r="B296" s="37" t="s">
        <v>875</v>
      </c>
      <c r="C296" s="35" t="s">
        <v>876</v>
      </c>
      <c r="D296" s="36" t="s">
        <v>877</v>
      </c>
      <c r="E296" s="34" t="s">
        <v>10</v>
      </c>
      <c r="F296" s="31"/>
    </row>
    <row r="297" s="1" customFormat="1" spans="1:6">
      <c r="A297" s="31">
        <v>294</v>
      </c>
      <c r="B297" s="37" t="s">
        <v>878</v>
      </c>
      <c r="C297" s="37" t="s">
        <v>879</v>
      </c>
      <c r="D297" s="33" t="s">
        <v>880</v>
      </c>
      <c r="E297" s="34" t="s">
        <v>10</v>
      </c>
      <c r="F297" s="31"/>
    </row>
    <row r="298" s="1" customFormat="1" spans="1:6">
      <c r="A298" s="31">
        <v>295</v>
      </c>
      <c r="B298" s="37" t="s">
        <v>881</v>
      </c>
      <c r="C298" s="37" t="s">
        <v>882</v>
      </c>
      <c r="D298" s="33" t="s">
        <v>883</v>
      </c>
      <c r="E298" s="34" t="s">
        <v>10</v>
      </c>
      <c r="F298" s="31"/>
    </row>
    <row r="299" s="1" customFormat="1" spans="1:6">
      <c r="A299" s="31">
        <v>296</v>
      </c>
      <c r="B299" s="37" t="s">
        <v>884</v>
      </c>
      <c r="C299" s="37" t="s">
        <v>885</v>
      </c>
      <c r="D299" s="33" t="s">
        <v>886</v>
      </c>
      <c r="E299" s="34" t="s">
        <v>14</v>
      </c>
      <c r="F299" s="31"/>
    </row>
    <row r="300" s="1" customFormat="1" spans="1:6">
      <c r="A300" s="31">
        <v>297</v>
      </c>
      <c r="B300" s="37" t="s">
        <v>887</v>
      </c>
      <c r="C300" s="32" t="s">
        <v>888</v>
      </c>
      <c r="D300" s="33" t="s">
        <v>889</v>
      </c>
      <c r="E300" s="34" t="s">
        <v>10</v>
      </c>
      <c r="F300" s="31"/>
    </row>
    <row r="301" s="1" customFormat="1" ht="21" spans="1:6">
      <c r="A301" s="31">
        <v>298</v>
      </c>
      <c r="B301" s="35" t="s">
        <v>890</v>
      </c>
      <c r="C301" s="50" t="s">
        <v>891</v>
      </c>
      <c r="D301" s="36" t="s">
        <v>892</v>
      </c>
      <c r="E301" s="34" t="s">
        <v>18</v>
      </c>
      <c r="F301" s="31"/>
    </row>
    <row r="302" s="1" customFormat="1" spans="1:6">
      <c r="A302" s="31">
        <v>299</v>
      </c>
      <c r="B302" s="33" t="s">
        <v>893</v>
      </c>
      <c r="C302" s="36" t="s">
        <v>894</v>
      </c>
      <c r="D302" s="33" t="s">
        <v>895</v>
      </c>
      <c r="E302" s="34" t="s">
        <v>18</v>
      </c>
      <c r="F302" s="31"/>
    </row>
    <row r="303" s="1" customFormat="1" spans="1:6">
      <c r="A303" s="31">
        <v>300</v>
      </c>
      <c r="B303" s="33" t="s">
        <v>896</v>
      </c>
      <c r="C303" s="33" t="s">
        <v>897</v>
      </c>
      <c r="D303" s="33" t="s">
        <v>898</v>
      </c>
      <c r="E303" s="34" t="s">
        <v>10</v>
      </c>
      <c r="F303" s="31"/>
    </row>
    <row r="304" s="1" customFormat="1" spans="1:6">
      <c r="A304" s="31">
        <v>301</v>
      </c>
      <c r="B304" s="33" t="s">
        <v>899</v>
      </c>
      <c r="C304" s="36" t="s">
        <v>900</v>
      </c>
      <c r="D304" s="33" t="s">
        <v>901</v>
      </c>
      <c r="E304" s="34" t="s">
        <v>10</v>
      </c>
      <c r="F304" s="31"/>
    </row>
    <row r="305" s="1" customFormat="1" spans="1:6">
      <c r="A305" s="31">
        <v>302</v>
      </c>
      <c r="B305" s="37" t="s">
        <v>902</v>
      </c>
      <c r="C305" s="37" t="s">
        <v>903</v>
      </c>
      <c r="D305" s="33" t="s">
        <v>904</v>
      </c>
      <c r="E305" s="34" t="s">
        <v>10</v>
      </c>
      <c r="F305" s="31"/>
    </row>
    <row r="306" s="1" customFormat="1" spans="1:6">
      <c r="A306" s="31">
        <v>303</v>
      </c>
      <c r="B306" s="37" t="s">
        <v>905</v>
      </c>
      <c r="C306" s="35" t="s">
        <v>758</v>
      </c>
      <c r="D306" s="36" t="s">
        <v>906</v>
      </c>
      <c r="E306" s="34" t="s">
        <v>18</v>
      </c>
      <c r="F306" s="31"/>
    </row>
    <row r="307" s="1" customFormat="1" spans="1:6">
      <c r="A307" s="31">
        <v>304</v>
      </c>
      <c r="B307" s="35" t="s">
        <v>907</v>
      </c>
      <c r="C307" s="37" t="s">
        <v>908</v>
      </c>
      <c r="D307" s="33" t="s">
        <v>909</v>
      </c>
      <c r="E307" s="34" t="s">
        <v>10</v>
      </c>
      <c r="F307" s="31"/>
    </row>
    <row r="308" s="1" customFormat="1" spans="1:6">
      <c r="A308" s="31">
        <v>305</v>
      </c>
      <c r="B308" s="37" t="s">
        <v>910</v>
      </c>
      <c r="C308" s="35" t="s">
        <v>911</v>
      </c>
      <c r="D308" s="36" t="s">
        <v>912</v>
      </c>
      <c r="E308" s="34" t="s">
        <v>18</v>
      </c>
      <c r="F308" s="31"/>
    </row>
    <row r="309" s="1" customFormat="1" spans="1:6">
      <c r="A309" s="31">
        <v>306</v>
      </c>
      <c r="B309" s="37" t="s">
        <v>913</v>
      </c>
      <c r="C309" s="35" t="s">
        <v>914</v>
      </c>
      <c r="D309" s="33" t="s">
        <v>915</v>
      </c>
      <c r="E309" s="34" t="s">
        <v>18</v>
      </c>
      <c r="F309" s="31"/>
    </row>
    <row r="310" s="1" customFormat="1" ht="22.5" spans="1:6">
      <c r="A310" s="31">
        <v>307</v>
      </c>
      <c r="B310" s="37" t="s">
        <v>916</v>
      </c>
      <c r="C310" s="35" t="s">
        <v>917</v>
      </c>
      <c r="D310" s="33" t="s">
        <v>918</v>
      </c>
      <c r="E310" s="34" t="s">
        <v>157</v>
      </c>
      <c r="F310" s="31"/>
    </row>
    <row r="311" s="1" customFormat="1" spans="1:6">
      <c r="A311" s="31">
        <v>308</v>
      </c>
      <c r="B311" s="37" t="s">
        <v>919</v>
      </c>
      <c r="C311" s="35" t="s">
        <v>920</v>
      </c>
      <c r="D311" s="33" t="s">
        <v>921</v>
      </c>
      <c r="E311" s="34" t="s">
        <v>10</v>
      </c>
      <c r="F311" s="31"/>
    </row>
    <row r="312" s="1" customFormat="1" spans="1:6">
      <c r="A312" s="31">
        <v>309</v>
      </c>
      <c r="B312" s="35" t="s">
        <v>922</v>
      </c>
      <c r="C312" s="35" t="s">
        <v>923</v>
      </c>
      <c r="D312" s="36" t="s">
        <v>924</v>
      </c>
      <c r="E312" s="34" t="s">
        <v>10</v>
      </c>
      <c r="F312" s="31"/>
    </row>
    <row r="313" s="1" customFormat="1" spans="1:6">
      <c r="A313" s="31">
        <v>310</v>
      </c>
      <c r="B313" s="37" t="s">
        <v>925</v>
      </c>
      <c r="C313" s="35" t="s">
        <v>926</v>
      </c>
      <c r="D313" s="33" t="s">
        <v>927</v>
      </c>
      <c r="E313" s="34" t="s">
        <v>10</v>
      </c>
      <c r="F313" s="31"/>
    </row>
    <row r="314" s="1" customFormat="1" spans="1:6">
      <c r="A314" s="31">
        <v>311</v>
      </c>
      <c r="B314" s="37" t="s">
        <v>928</v>
      </c>
      <c r="C314" s="35" t="s">
        <v>929</v>
      </c>
      <c r="D314" s="33" t="s">
        <v>930</v>
      </c>
      <c r="E314" s="34" t="s">
        <v>18</v>
      </c>
      <c r="F314" s="31"/>
    </row>
    <row r="315" s="1" customFormat="1" spans="1:6">
      <c r="A315" s="31">
        <v>312</v>
      </c>
      <c r="B315" s="37" t="s">
        <v>931</v>
      </c>
      <c r="C315" s="35" t="s">
        <v>932</v>
      </c>
      <c r="D315" s="33" t="s">
        <v>933</v>
      </c>
      <c r="E315" s="34" t="s">
        <v>10</v>
      </c>
      <c r="F315" s="31"/>
    </row>
    <row r="316" s="1" customFormat="1" spans="1:6">
      <c r="A316" s="31">
        <v>313</v>
      </c>
      <c r="B316" s="37" t="s">
        <v>934</v>
      </c>
      <c r="C316" s="35" t="s">
        <v>935</v>
      </c>
      <c r="D316" s="33" t="s">
        <v>936</v>
      </c>
      <c r="E316" s="34" t="s">
        <v>10</v>
      </c>
      <c r="F316" s="31"/>
    </row>
    <row r="317" s="1" customFormat="1" ht="22.5" spans="1:6">
      <c r="A317" s="31">
        <v>314</v>
      </c>
      <c r="B317" s="37" t="s">
        <v>937</v>
      </c>
      <c r="C317" s="35" t="s">
        <v>938</v>
      </c>
      <c r="D317" s="33" t="s">
        <v>939</v>
      </c>
      <c r="E317" s="34" t="s">
        <v>10</v>
      </c>
      <c r="F317" s="31"/>
    </row>
    <row r="318" s="1" customFormat="1" spans="1:6">
      <c r="A318" s="31">
        <v>315</v>
      </c>
      <c r="B318" s="37" t="s">
        <v>940</v>
      </c>
      <c r="C318" s="35" t="s">
        <v>941</v>
      </c>
      <c r="D318" s="33" t="s">
        <v>942</v>
      </c>
      <c r="E318" s="34" t="s">
        <v>10</v>
      </c>
      <c r="F318" s="31"/>
    </row>
    <row r="319" s="1" customFormat="1" spans="1:6">
      <c r="A319" s="31">
        <v>316</v>
      </c>
      <c r="B319" s="37" t="s">
        <v>943</v>
      </c>
      <c r="C319" s="35" t="s">
        <v>944</v>
      </c>
      <c r="D319" s="33" t="s">
        <v>945</v>
      </c>
      <c r="E319" s="34" t="s">
        <v>18</v>
      </c>
      <c r="F319" s="31"/>
    </row>
    <row r="320" s="1" customFormat="1" spans="1:6">
      <c r="A320" s="31">
        <v>317</v>
      </c>
      <c r="B320" s="37" t="s">
        <v>946</v>
      </c>
      <c r="C320" s="35" t="s">
        <v>947</v>
      </c>
      <c r="D320" s="33" t="s">
        <v>948</v>
      </c>
      <c r="E320" s="34" t="s">
        <v>10</v>
      </c>
      <c r="F320" s="31"/>
    </row>
    <row r="321" s="1" customFormat="1" spans="1:6">
      <c r="A321" s="31">
        <v>318</v>
      </c>
      <c r="B321" s="37" t="s">
        <v>949</v>
      </c>
      <c r="C321" s="35" t="s">
        <v>950</v>
      </c>
      <c r="D321" s="33" t="s">
        <v>42</v>
      </c>
      <c r="E321" s="34" t="s">
        <v>10</v>
      </c>
      <c r="F321" s="31"/>
    </row>
    <row r="322" s="1" customFormat="1" spans="1:6">
      <c r="A322" s="31">
        <v>319</v>
      </c>
      <c r="B322" s="37" t="s">
        <v>951</v>
      </c>
      <c r="C322" s="35" t="s">
        <v>952</v>
      </c>
      <c r="D322" s="33" t="s">
        <v>953</v>
      </c>
      <c r="E322" s="34" t="s">
        <v>10</v>
      </c>
      <c r="F322" s="31"/>
    </row>
    <row r="323" s="1" customFormat="1" spans="1:6">
      <c r="A323" s="31">
        <v>320</v>
      </c>
      <c r="B323" s="37" t="s">
        <v>954</v>
      </c>
      <c r="C323" s="35" t="s">
        <v>955</v>
      </c>
      <c r="D323" s="33" t="s">
        <v>956</v>
      </c>
      <c r="E323" s="34" t="s">
        <v>10</v>
      </c>
      <c r="F323" s="31"/>
    </row>
    <row r="324" s="1" customFormat="1" ht="22.5" spans="1:6">
      <c r="A324" s="31">
        <v>321</v>
      </c>
      <c r="B324" s="37" t="s">
        <v>957</v>
      </c>
      <c r="C324" s="35" t="s">
        <v>958</v>
      </c>
      <c r="D324" s="33" t="s">
        <v>959</v>
      </c>
      <c r="E324" s="34" t="s">
        <v>18</v>
      </c>
      <c r="F324" s="31"/>
    </row>
    <row r="325" s="1" customFormat="1" ht="22.5" spans="1:6">
      <c r="A325" s="31">
        <v>322</v>
      </c>
      <c r="B325" s="37" t="s">
        <v>960</v>
      </c>
      <c r="C325" s="35" t="s">
        <v>961</v>
      </c>
      <c r="D325" s="33" t="s">
        <v>962</v>
      </c>
      <c r="E325" s="34" t="s">
        <v>18</v>
      </c>
      <c r="F325" s="31"/>
    </row>
    <row r="326" s="1" customFormat="1" spans="1:6">
      <c r="A326" s="31">
        <v>323</v>
      </c>
      <c r="B326" s="37" t="s">
        <v>963</v>
      </c>
      <c r="C326" s="35" t="s">
        <v>964</v>
      </c>
      <c r="D326" s="33" t="s">
        <v>965</v>
      </c>
      <c r="E326" s="34" t="s">
        <v>10</v>
      </c>
      <c r="F326" s="31"/>
    </row>
    <row r="327" s="1" customFormat="1" spans="1:6">
      <c r="A327" s="31">
        <v>324</v>
      </c>
      <c r="B327" s="37" t="s">
        <v>966</v>
      </c>
      <c r="C327" s="35" t="s">
        <v>967</v>
      </c>
      <c r="D327" s="33" t="s">
        <v>968</v>
      </c>
      <c r="E327" s="34" t="s">
        <v>10</v>
      </c>
      <c r="F327" s="31"/>
    </row>
    <row r="328" s="1" customFormat="1" spans="1:6">
      <c r="A328" s="31">
        <v>325</v>
      </c>
      <c r="B328" s="37" t="s">
        <v>969</v>
      </c>
      <c r="C328" s="35" t="s">
        <v>970</v>
      </c>
      <c r="D328" s="33" t="s">
        <v>971</v>
      </c>
      <c r="E328" s="34" t="s">
        <v>18</v>
      </c>
      <c r="F328" s="31"/>
    </row>
    <row r="329" s="1" customFormat="1" ht="22.5" spans="1:6">
      <c r="A329" s="31">
        <v>326</v>
      </c>
      <c r="B329" s="37" t="s">
        <v>972</v>
      </c>
      <c r="C329" s="51" t="s">
        <v>973</v>
      </c>
      <c r="D329" s="52" t="s">
        <v>974</v>
      </c>
      <c r="E329" s="34" t="s">
        <v>10</v>
      </c>
      <c r="F329" s="31"/>
    </row>
    <row r="330" s="1" customFormat="1" spans="1:6">
      <c r="A330" s="31">
        <v>327</v>
      </c>
      <c r="B330" s="37" t="s">
        <v>975</v>
      </c>
      <c r="C330" s="37" t="s">
        <v>976</v>
      </c>
      <c r="D330" s="33" t="s">
        <v>977</v>
      </c>
      <c r="E330" s="34" t="s">
        <v>10</v>
      </c>
      <c r="F330" s="31"/>
    </row>
    <row r="331" s="1" customFormat="1" spans="1:6">
      <c r="A331" s="31">
        <v>328</v>
      </c>
      <c r="B331" s="37" t="s">
        <v>978</v>
      </c>
      <c r="C331" s="37" t="s">
        <v>979</v>
      </c>
      <c r="D331" s="33" t="s">
        <v>980</v>
      </c>
      <c r="E331" s="34" t="s">
        <v>10</v>
      </c>
      <c r="F331" s="31"/>
    </row>
    <row r="332" s="1" customFormat="1" spans="1:6">
      <c r="A332" s="31">
        <v>329</v>
      </c>
      <c r="B332" s="37" t="s">
        <v>981</v>
      </c>
      <c r="C332" s="37" t="s">
        <v>360</v>
      </c>
      <c r="D332" s="33" t="s">
        <v>982</v>
      </c>
      <c r="E332" s="34" t="s">
        <v>10</v>
      </c>
      <c r="F332" s="31"/>
    </row>
    <row r="333" s="1" customFormat="1" spans="1:6">
      <c r="A333" s="31">
        <v>330</v>
      </c>
      <c r="B333" s="37" t="s">
        <v>983</v>
      </c>
      <c r="C333" s="37" t="s">
        <v>984</v>
      </c>
      <c r="D333" s="33" t="s">
        <v>985</v>
      </c>
      <c r="E333" s="34" t="s">
        <v>14</v>
      </c>
      <c r="F333" s="31"/>
    </row>
    <row r="334" s="1" customFormat="1" spans="1:6">
      <c r="A334" s="31">
        <v>331</v>
      </c>
      <c r="B334" s="37" t="s">
        <v>986</v>
      </c>
      <c r="C334" s="37" t="s">
        <v>987</v>
      </c>
      <c r="D334" s="33" t="s">
        <v>988</v>
      </c>
      <c r="E334" s="34" t="s">
        <v>10</v>
      </c>
      <c r="F334" s="31"/>
    </row>
    <row r="335" s="1" customFormat="1" spans="1:6">
      <c r="A335" s="31">
        <v>332</v>
      </c>
      <c r="B335" s="37" t="s">
        <v>989</v>
      </c>
      <c r="C335" s="35" t="s">
        <v>989</v>
      </c>
      <c r="D335" s="33" t="s">
        <v>990</v>
      </c>
      <c r="E335" s="34" t="s">
        <v>10</v>
      </c>
      <c r="F335" s="31"/>
    </row>
    <row r="336" s="1" customFormat="1" spans="1:6">
      <c r="A336" s="31">
        <v>333</v>
      </c>
      <c r="B336" s="37" t="s">
        <v>991</v>
      </c>
      <c r="C336" s="35" t="s">
        <v>992</v>
      </c>
      <c r="D336" s="33" t="s">
        <v>993</v>
      </c>
      <c r="E336" s="34" t="s">
        <v>10</v>
      </c>
      <c r="F336" s="31"/>
    </row>
    <row r="337" s="1" customFormat="1" spans="1:6">
      <c r="A337" s="31">
        <v>334</v>
      </c>
      <c r="B337" s="37" t="s">
        <v>994</v>
      </c>
      <c r="C337" s="35" t="s">
        <v>995</v>
      </c>
      <c r="D337" s="33" t="s">
        <v>996</v>
      </c>
      <c r="E337" s="34" t="s">
        <v>10</v>
      </c>
      <c r="F337" s="31"/>
    </row>
    <row r="338" s="1" customFormat="1" spans="1:6">
      <c r="A338" s="31">
        <v>335</v>
      </c>
      <c r="B338" s="32" t="s">
        <v>997</v>
      </c>
      <c r="C338" s="35" t="s">
        <v>998</v>
      </c>
      <c r="D338" s="33" t="s">
        <v>999</v>
      </c>
      <c r="E338" s="34" t="s">
        <v>10</v>
      </c>
      <c r="F338" s="31"/>
    </row>
    <row r="339" s="1" customFormat="1" spans="1:6">
      <c r="A339" s="31">
        <v>336</v>
      </c>
      <c r="B339" s="32" t="s">
        <v>1000</v>
      </c>
      <c r="C339" s="37" t="s">
        <v>1001</v>
      </c>
      <c r="D339" s="33" t="s">
        <v>1002</v>
      </c>
      <c r="E339" s="34" t="s">
        <v>10</v>
      </c>
      <c r="F339" s="31"/>
    </row>
    <row r="340" s="1" customFormat="1" spans="1:6">
      <c r="A340" s="31">
        <v>337</v>
      </c>
      <c r="B340" s="37" t="s">
        <v>1003</v>
      </c>
      <c r="C340" s="35" t="s">
        <v>1004</v>
      </c>
      <c r="D340" s="36" t="s">
        <v>1005</v>
      </c>
      <c r="E340" s="34" t="s">
        <v>10</v>
      </c>
      <c r="F340" s="31"/>
    </row>
    <row r="341" s="1" customFormat="1" spans="1:6">
      <c r="A341" s="31">
        <v>338</v>
      </c>
      <c r="B341" s="35" t="s">
        <v>1006</v>
      </c>
      <c r="C341" s="35" t="s">
        <v>1007</v>
      </c>
      <c r="D341" s="36" t="s">
        <v>429</v>
      </c>
      <c r="E341" s="34" t="s">
        <v>10</v>
      </c>
      <c r="F341" s="31"/>
    </row>
    <row r="342" s="1" customFormat="1" spans="1:6">
      <c r="A342" s="31">
        <v>339</v>
      </c>
      <c r="B342" s="37" t="s">
        <v>1008</v>
      </c>
      <c r="C342" s="35" t="s">
        <v>1009</v>
      </c>
      <c r="D342" s="36" t="s">
        <v>429</v>
      </c>
      <c r="E342" s="34" t="s">
        <v>10</v>
      </c>
      <c r="F342" s="31"/>
    </row>
    <row r="343" s="1" customFormat="1" spans="1:6">
      <c r="A343" s="31">
        <v>340</v>
      </c>
      <c r="B343" s="37" t="s">
        <v>1010</v>
      </c>
      <c r="C343" s="35" t="s">
        <v>1011</v>
      </c>
      <c r="D343" s="33" t="s">
        <v>1012</v>
      </c>
      <c r="E343" s="34" t="s">
        <v>10</v>
      </c>
      <c r="F343" s="31"/>
    </row>
    <row r="344" s="1" customFormat="1" spans="1:6">
      <c r="A344" s="31">
        <v>341</v>
      </c>
      <c r="B344" s="37" t="s">
        <v>1013</v>
      </c>
      <c r="C344" s="37" t="s">
        <v>1014</v>
      </c>
      <c r="D344" s="33" t="s">
        <v>1015</v>
      </c>
      <c r="E344" s="34" t="s">
        <v>18</v>
      </c>
      <c r="F344" s="31"/>
    </row>
    <row r="345" s="1" customFormat="1" spans="1:6">
      <c r="A345" s="31">
        <v>342</v>
      </c>
      <c r="B345" s="37" t="s">
        <v>1016</v>
      </c>
      <c r="C345" s="37" t="s">
        <v>1017</v>
      </c>
      <c r="D345" s="33" t="s">
        <v>1018</v>
      </c>
      <c r="E345" s="34" t="s">
        <v>18</v>
      </c>
      <c r="F345" s="31"/>
    </row>
    <row r="346" s="1" customFormat="1" spans="1:6">
      <c r="A346" s="31">
        <v>343</v>
      </c>
      <c r="B346" s="37" t="s">
        <v>1019</v>
      </c>
      <c r="C346" s="37" t="s">
        <v>1020</v>
      </c>
      <c r="D346" s="36" t="s">
        <v>1021</v>
      </c>
      <c r="E346" s="34" t="s">
        <v>10</v>
      </c>
      <c r="F346" s="31"/>
    </row>
    <row r="347" s="1" customFormat="1" spans="1:6">
      <c r="A347" s="31">
        <v>344</v>
      </c>
      <c r="B347" s="37" t="s">
        <v>1022</v>
      </c>
      <c r="C347" s="37" t="s">
        <v>680</v>
      </c>
      <c r="D347" s="33" t="s">
        <v>1023</v>
      </c>
      <c r="E347" s="34" t="s">
        <v>10</v>
      </c>
      <c r="F347" s="31"/>
    </row>
    <row r="348" s="1" customFormat="1" spans="1:6">
      <c r="A348" s="31">
        <v>345</v>
      </c>
      <c r="B348" s="37" t="s">
        <v>1024</v>
      </c>
      <c r="C348" s="37" t="s">
        <v>1025</v>
      </c>
      <c r="D348" s="33" t="s">
        <v>1026</v>
      </c>
      <c r="E348" s="34" t="s">
        <v>10</v>
      </c>
      <c r="F348" s="31"/>
    </row>
    <row r="349" s="1" customFormat="1" spans="1:6">
      <c r="A349" s="31">
        <v>346</v>
      </c>
      <c r="B349" s="33" t="s">
        <v>1027</v>
      </c>
      <c r="C349" s="36" t="s">
        <v>1028</v>
      </c>
      <c r="D349" s="33" t="s">
        <v>1029</v>
      </c>
      <c r="E349" s="34" t="s">
        <v>10</v>
      </c>
      <c r="F349" s="31"/>
    </row>
    <row r="350" s="1" customFormat="1" spans="1:6">
      <c r="A350" s="31">
        <v>347</v>
      </c>
      <c r="B350" s="33" t="s">
        <v>1030</v>
      </c>
      <c r="C350" s="33" t="s">
        <v>1031</v>
      </c>
      <c r="D350" s="33" t="s">
        <v>1032</v>
      </c>
      <c r="E350" s="34" t="s">
        <v>10</v>
      </c>
      <c r="F350" s="31"/>
    </row>
    <row r="351" s="1" customFormat="1" spans="1:6">
      <c r="A351" s="31">
        <v>348</v>
      </c>
      <c r="B351" s="33" t="s">
        <v>1033</v>
      </c>
      <c r="C351" s="36" t="s">
        <v>1034</v>
      </c>
      <c r="D351" s="33" t="s">
        <v>1035</v>
      </c>
      <c r="E351" s="34" t="s">
        <v>18</v>
      </c>
      <c r="F351" s="31"/>
    </row>
    <row r="352" s="1" customFormat="1" spans="1:6">
      <c r="A352" s="31">
        <v>349</v>
      </c>
      <c r="B352" s="37" t="s">
        <v>1036</v>
      </c>
      <c r="C352" s="35" t="s">
        <v>1037</v>
      </c>
      <c r="D352" s="36" t="s">
        <v>1038</v>
      </c>
      <c r="E352" s="34" t="s">
        <v>18</v>
      </c>
      <c r="F352" s="31"/>
    </row>
    <row r="353" s="1" customFormat="1" spans="1:6">
      <c r="A353" s="31">
        <v>350</v>
      </c>
      <c r="B353" s="37" t="s">
        <v>1039</v>
      </c>
      <c r="C353" s="37" t="s">
        <v>1040</v>
      </c>
      <c r="D353" s="33" t="s">
        <v>1041</v>
      </c>
      <c r="E353" s="34" t="s">
        <v>10</v>
      </c>
      <c r="F353" s="31"/>
    </row>
    <row r="354" s="1" customFormat="1" spans="1:6">
      <c r="A354" s="31">
        <v>351</v>
      </c>
      <c r="B354" s="35" t="s">
        <v>1042</v>
      </c>
      <c r="C354" s="37" t="s">
        <v>1043</v>
      </c>
      <c r="D354" s="33" t="s">
        <v>1044</v>
      </c>
      <c r="E354" s="34" t="s">
        <v>10</v>
      </c>
      <c r="F354" s="31"/>
    </row>
    <row r="355" s="1" customFormat="1" spans="1:6">
      <c r="A355" s="31">
        <v>352</v>
      </c>
      <c r="B355" s="37" t="s">
        <v>1045</v>
      </c>
      <c r="C355" s="37" t="s">
        <v>1046</v>
      </c>
      <c r="D355" s="33" t="s">
        <v>1047</v>
      </c>
      <c r="E355" s="34" t="s">
        <v>10</v>
      </c>
      <c r="F355" s="31"/>
    </row>
    <row r="356" s="1" customFormat="1" spans="1:6">
      <c r="A356" s="31">
        <v>353</v>
      </c>
      <c r="B356" s="37" t="s">
        <v>1048</v>
      </c>
      <c r="C356" s="37" t="s">
        <v>1049</v>
      </c>
      <c r="D356" s="33" t="s">
        <v>1050</v>
      </c>
      <c r="E356" s="34" t="s">
        <v>18</v>
      </c>
      <c r="F356" s="31"/>
    </row>
    <row r="357" s="1" customFormat="1" spans="1:6">
      <c r="A357" s="31">
        <v>354</v>
      </c>
      <c r="B357" s="35" t="s">
        <v>1051</v>
      </c>
      <c r="C357" s="35" t="s">
        <v>1052</v>
      </c>
      <c r="D357" s="36" t="s">
        <v>1053</v>
      </c>
      <c r="E357" s="34" t="s">
        <v>10</v>
      </c>
      <c r="F357" s="31"/>
    </row>
    <row r="358" s="1" customFormat="1" spans="1:6">
      <c r="A358" s="31">
        <v>355</v>
      </c>
      <c r="B358" s="37" t="s">
        <v>1054</v>
      </c>
      <c r="C358" s="35" t="s">
        <v>1055</v>
      </c>
      <c r="D358" s="33" t="s">
        <v>1056</v>
      </c>
      <c r="E358" s="34" t="s">
        <v>10</v>
      </c>
      <c r="F358" s="31"/>
    </row>
    <row r="359" s="1" customFormat="1" spans="1:6">
      <c r="A359" s="31">
        <v>356</v>
      </c>
      <c r="B359" s="37" t="s">
        <v>1057</v>
      </c>
      <c r="C359" s="35" t="s">
        <v>1058</v>
      </c>
      <c r="D359" s="33" t="s">
        <v>1059</v>
      </c>
      <c r="E359" s="34" t="s">
        <v>10</v>
      </c>
      <c r="F359" s="31"/>
    </row>
    <row r="360" s="1" customFormat="1" spans="1:6">
      <c r="A360" s="31">
        <v>357</v>
      </c>
      <c r="B360" s="37" t="s">
        <v>1060</v>
      </c>
      <c r="C360" s="35" t="s">
        <v>1061</v>
      </c>
      <c r="D360" s="33" t="s">
        <v>1062</v>
      </c>
      <c r="E360" s="34" t="s">
        <v>10</v>
      </c>
      <c r="F360" s="31"/>
    </row>
    <row r="361" s="1" customFormat="1" spans="1:6">
      <c r="A361" s="31">
        <v>358</v>
      </c>
      <c r="B361" s="37" t="s">
        <v>1063</v>
      </c>
      <c r="C361" s="35" t="s">
        <v>1064</v>
      </c>
      <c r="D361" s="33" t="s">
        <v>1065</v>
      </c>
      <c r="E361" s="34" t="s">
        <v>10</v>
      </c>
      <c r="F361" s="31"/>
    </row>
    <row r="362" s="1" customFormat="1" spans="1:6">
      <c r="A362" s="31">
        <v>359</v>
      </c>
      <c r="B362" s="37" t="s">
        <v>1066</v>
      </c>
      <c r="C362" s="35" t="s">
        <v>1067</v>
      </c>
      <c r="D362" s="33" t="s">
        <v>1068</v>
      </c>
      <c r="E362" s="34" t="s">
        <v>10</v>
      </c>
      <c r="F362" s="31"/>
    </row>
    <row r="363" s="1" customFormat="1" spans="1:6">
      <c r="A363" s="31">
        <v>360</v>
      </c>
      <c r="B363" s="37" t="s">
        <v>1069</v>
      </c>
      <c r="C363" s="35" t="s">
        <v>1070</v>
      </c>
      <c r="D363" s="33" t="s">
        <v>1071</v>
      </c>
      <c r="E363" s="34" t="s">
        <v>157</v>
      </c>
      <c r="F363" s="31"/>
    </row>
    <row r="364" s="1" customFormat="1" spans="1:6">
      <c r="A364" s="31">
        <v>361</v>
      </c>
      <c r="B364" s="37" t="s">
        <v>1072</v>
      </c>
      <c r="C364" s="35" t="s">
        <v>107</v>
      </c>
      <c r="D364" s="33" t="s">
        <v>1073</v>
      </c>
      <c r="E364" s="34" t="s">
        <v>157</v>
      </c>
      <c r="F364" s="31"/>
    </row>
    <row r="365" s="1" customFormat="1" spans="1:6">
      <c r="A365" s="31">
        <v>362</v>
      </c>
      <c r="B365" s="37" t="s">
        <v>1074</v>
      </c>
      <c r="C365" s="35" t="s">
        <v>1075</v>
      </c>
      <c r="D365" s="33" t="s">
        <v>1076</v>
      </c>
      <c r="E365" s="34" t="s">
        <v>10</v>
      </c>
      <c r="F365" s="31"/>
    </row>
    <row r="366" s="1" customFormat="1" spans="1:6">
      <c r="A366" s="31">
        <v>363</v>
      </c>
      <c r="B366" s="37" t="s">
        <v>1077</v>
      </c>
      <c r="C366" s="35" t="s">
        <v>1078</v>
      </c>
      <c r="D366" s="33" t="s">
        <v>1079</v>
      </c>
      <c r="E366" s="34" t="s">
        <v>10</v>
      </c>
      <c r="F366" s="31"/>
    </row>
    <row r="367" s="1" customFormat="1" ht="22.5" spans="1:6">
      <c r="A367" s="31">
        <v>364</v>
      </c>
      <c r="B367" s="53" t="s">
        <v>1080</v>
      </c>
      <c r="C367" s="53" t="s">
        <v>1081</v>
      </c>
      <c r="D367" s="54" t="s">
        <v>108</v>
      </c>
      <c r="E367" s="34" t="s">
        <v>18</v>
      </c>
      <c r="F367" s="31"/>
    </row>
    <row r="368" s="1" customFormat="1" ht="22.5" spans="1:6">
      <c r="A368" s="31">
        <v>365</v>
      </c>
      <c r="B368" s="55" t="s">
        <v>1082</v>
      </c>
      <c r="C368" s="55" t="s">
        <v>1083</v>
      </c>
      <c r="D368" s="56" t="s">
        <v>1084</v>
      </c>
      <c r="E368" s="34" t="s">
        <v>10</v>
      </c>
      <c r="F368" s="31"/>
    </row>
    <row r="369" s="1" customFormat="1" spans="1:6">
      <c r="A369" s="31">
        <v>366</v>
      </c>
      <c r="B369" s="57" t="s">
        <v>1085</v>
      </c>
      <c r="C369" s="57" t="s">
        <v>1086</v>
      </c>
      <c r="D369" s="58" t="s">
        <v>1087</v>
      </c>
      <c r="E369" s="34" t="s">
        <v>10</v>
      </c>
      <c r="F369" s="31"/>
    </row>
    <row r="370" s="1" customFormat="1" spans="1:6">
      <c r="A370" s="31">
        <v>367</v>
      </c>
      <c r="B370" s="37" t="s">
        <v>1088</v>
      </c>
      <c r="C370" s="35" t="s">
        <v>1089</v>
      </c>
      <c r="D370" s="33" t="s">
        <v>1090</v>
      </c>
      <c r="E370" s="34" t="s">
        <v>10</v>
      </c>
      <c r="F370" s="31"/>
    </row>
    <row r="371" s="1" customFormat="1" spans="1:6">
      <c r="A371" s="31">
        <v>368</v>
      </c>
      <c r="B371" s="37" t="s">
        <v>1091</v>
      </c>
      <c r="C371" s="35" t="s">
        <v>1092</v>
      </c>
      <c r="D371" s="33" t="s">
        <v>1093</v>
      </c>
      <c r="E371" s="34" t="s">
        <v>18</v>
      </c>
      <c r="F371" s="31"/>
    </row>
    <row r="372" s="1" customFormat="1" spans="1:6">
      <c r="A372" s="31">
        <v>369</v>
      </c>
      <c r="B372" s="37" t="s">
        <v>1094</v>
      </c>
      <c r="C372" s="35" t="s">
        <v>1095</v>
      </c>
      <c r="D372" s="33" t="s">
        <v>1096</v>
      </c>
      <c r="E372" s="34" t="s">
        <v>10</v>
      </c>
      <c r="F372" s="31"/>
    </row>
    <row r="373" s="1" customFormat="1" spans="1:6">
      <c r="A373" s="31">
        <v>370</v>
      </c>
      <c r="B373" s="37" t="s">
        <v>1097</v>
      </c>
      <c r="C373" s="35" t="s">
        <v>1098</v>
      </c>
      <c r="D373" s="33" t="s">
        <v>1099</v>
      </c>
      <c r="E373" s="34" t="s">
        <v>10</v>
      </c>
      <c r="F373" s="31"/>
    </row>
    <row r="374" s="1" customFormat="1" spans="1:6">
      <c r="A374" s="31">
        <v>371</v>
      </c>
      <c r="B374" s="37" t="s">
        <v>1100</v>
      </c>
      <c r="C374" s="35" t="s">
        <v>1101</v>
      </c>
      <c r="D374" s="33" t="s">
        <v>1102</v>
      </c>
      <c r="E374" s="34" t="s">
        <v>10</v>
      </c>
      <c r="F374" s="31"/>
    </row>
    <row r="375" s="1" customFormat="1" spans="1:6">
      <c r="A375" s="31">
        <v>372</v>
      </c>
      <c r="B375" s="37" t="s">
        <v>1103</v>
      </c>
      <c r="C375" s="35" t="s">
        <v>1104</v>
      </c>
      <c r="D375" s="33" t="s">
        <v>1105</v>
      </c>
      <c r="E375" s="34" t="s">
        <v>10</v>
      </c>
      <c r="F375" s="31"/>
    </row>
    <row r="376" s="1" customFormat="1" spans="1:6">
      <c r="A376" s="31">
        <v>373</v>
      </c>
      <c r="B376" s="37" t="s">
        <v>1106</v>
      </c>
      <c r="C376" s="35" t="s">
        <v>1107</v>
      </c>
      <c r="D376" s="33" t="s">
        <v>1108</v>
      </c>
      <c r="E376" s="34" t="s">
        <v>10</v>
      </c>
      <c r="F376" s="31"/>
    </row>
    <row r="377" s="1" customFormat="1" spans="1:6">
      <c r="A377" s="31">
        <v>374</v>
      </c>
      <c r="B377" s="37" t="s">
        <v>1109</v>
      </c>
      <c r="C377" s="35" t="s">
        <v>476</v>
      </c>
      <c r="D377" s="33" t="s">
        <v>1110</v>
      </c>
      <c r="E377" s="34" t="s">
        <v>157</v>
      </c>
      <c r="F377" s="31"/>
    </row>
    <row r="378" s="1" customFormat="1" spans="1:6">
      <c r="A378" s="31">
        <v>375</v>
      </c>
      <c r="B378" s="37" t="s">
        <v>1111</v>
      </c>
      <c r="C378" s="35" t="s">
        <v>1112</v>
      </c>
      <c r="D378" s="33" t="s">
        <v>1113</v>
      </c>
      <c r="E378" s="34" t="s">
        <v>10</v>
      </c>
      <c r="F378" s="31"/>
    </row>
    <row r="379" s="1" customFormat="1" spans="1:6">
      <c r="A379" s="31">
        <v>376</v>
      </c>
      <c r="B379" s="37" t="s">
        <v>1114</v>
      </c>
      <c r="C379" s="35" t="s">
        <v>1115</v>
      </c>
      <c r="D379" s="33" t="s">
        <v>1116</v>
      </c>
      <c r="E379" s="34" t="s">
        <v>10</v>
      </c>
      <c r="F379" s="31"/>
    </row>
    <row r="380" s="1" customFormat="1" spans="1:6">
      <c r="A380" s="31">
        <v>377</v>
      </c>
      <c r="B380" s="37" t="s">
        <v>1117</v>
      </c>
      <c r="C380" s="35" t="s">
        <v>1118</v>
      </c>
      <c r="D380" s="33" t="s">
        <v>1119</v>
      </c>
      <c r="E380" s="34" t="s">
        <v>18</v>
      </c>
      <c r="F380" s="31"/>
    </row>
    <row r="381" s="1" customFormat="1" spans="1:6">
      <c r="A381" s="31">
        <v>378</v>
      </c>
      <c r="B381" s="37" t="s">
        <v>1120</v>
      </c>
      <c r="C381" s="37" t="s">
        <v>1121</v>
      </c>
      <c r="D381" s="33" t="s">
        <v>1122</v>
      </c>
      <c r="E381" s="34" t="s">
        <v>10</v>
      </c>
      <c r="F381" s="31"/>
    </row>
    <row r="382" s="1" customFormat="1" spans="1:6">
      <c r="A382" s="31">
        <v>379</v>
      </c>
      <c r="B382" s="37" t="s">
        <v>1123</v>
      </c>
      <c r="C382" s="37" t="s">
        <v>1124</v>
      </c>
      <c r="D382" s="33" t="s">
        <v>1125</v>
      </c>
      <c r="E382" s="34" t="s">
        <v>157</v>
      </c>
      <c r="F382" s="31"/>
    </row>
    <row r="383" s="1" customFormat="1" ht="22.5" spans="1:6">
      <c r="A383" s="31">
        <v>380</v>
      </c>
      <c r="B383" s="37" t="s">
        <v>1126</v>
      </c>
      <c r="C383" s="37" t="s">
        <v>1127</v>
      </c>
      <c r="D383" s="33" t="s">
        <v>1128</v>
      </c>
      <c r="E383" s="34" t="s">
        <v>157</v>
      </c>
      <c r="F383" s="31"/>
    </row>
    <row r="384" s="1" customFormat="1" spans="1:6">
      <c r="A384" s="31">
        <v>381</v>
      </c>
      <c r="B384" s="37" t="s">
        <v>1129</v>
      </c>
      <c r="C384" s="37" t="s">
        <v>903</v>
      </c>
      <c r="D384" s="33" t="s">
        <v>1130</v>
      </c>
      <c r="E384" s="34" t="s">
        <v>10</v>
      </c>
      <c r="F384" s="31"/>
    </row>
    <row r="385" s="1" customFormat="1" spans="1:6">
      <c r="A385" s="31">
        <v>382</v>
      </c>
      <c r="B385" s="37" t="s">
        <v>1131</v>
      </c>
      <c r="C385" s="37" t="s">
        <v>396</v>
      </c>
      <c r="D385" s="33" t="s">
        <v>1132</v>
      </c>
      <c r="E385" s="34" t="s">
        <v>157</v>
      </c>
      <c r="F385" s="31"/>
    </row>
    <row r="386" s="1" customFormat="1" spans="1:6">
      <c r="A386" s="31">
        <v>383</v>
      </c>
      <c r="B386" s="37" t="s">
        <v>1133</v>
      </c>
      <c r="C386" s="37" t="s">
        <v>1134</v>
      </c>
      <c r="D386" s="33" t="s">
        <v>1135</v>
      </c>
      <c r="E386" s="34" t="s">
        <v>18</v>
      </c>
      <c r="F386" s="31"/>
    </row>
    <row r="387" s="1" customFormat="1" ht="22.5" spans="1:6">
      <c r="A387" s="31">
        <v>384</v>
      </c>
      <c r="B387" s="37" t="s">
        <v>1136</v>
      </c>
      <c r="C387" s="35" t="s">
        <v>1137</v>
      </c>
      <c r="D387" s="33" t="s">
        <v>1138</v>
      </c>
      <c r="E387" s="34" t="s">
        <v>157</v>
      </c>
      <c r="F387" s="31"/>
    </row>
    <row r="388" s="1" customFormat="1" spans="1:6">
      <c r="A388" s="31">
        <v>385</v>
      </c>
      <c r="B388" s="37" t="s">
        <v>1139</v>
      </c>
      <c r="C388" s="35" t="s">
        <v>1140</v>
      </c>
      <c r="D388" s="33" t="s">
        <v>1141</v>
      </c>
      <c r="E388" s="34" t="s">
        <v>18</v>
      </c>
      <c r="F388" s="31"/>
    </row>
    <row r="389" s="1" customFormat="1" spans="1:6">
      <c r="A389" s="31">
        <v>386</v>
      </c>
      <c r="B389" s="37" t="s">
        <v>1142</v>
      </c>
      <c r="C389" s="35" t="s">
        <v>1143</v>
      </c>
      <c r="D389" s="33" t="s">
        <v>733</v>
      </c>
      <c r="E389" s="34" t="s">
        <v>18</v>
      </c>
      <c r="F389" s="31"/>
    </row>
    <row r="390" s="1" customFormat="1" spans="1:6">
      <c r="A390" s="31">
        <v>387</v>
      </c>
      <c r="B390" s="37" t="s">
        <v>1144</v>
      </c>
      <c r="C390" s="35" t="s">
        <v>1145</v>
      </c>
      <c r="D390" s="33" t="s">
        <v>1146</v>
      </c>
      <c r="E390" s="34" t="s">
        <v>10</v>
      </c>
      <c r="F390" s="31"/>
    </row>
    <row r="391" s="1" customFormat="1" spans="1:6">
      <c r="A391" s="31">
        <v>388</v>
      </c>
      <c r="B391" s="37" t="s">
        <v>1147</v>
      </c>
      <c r="C391" s="35" t="s">
        <v>1148</v>
      </c>
      <c r="D391" s="33" t="s">
        <v>1149</v>
      </c>
      <c r="E391" s="34" t="s">
        <v>18</v>
      </c>
      <c r="F391" s="31"/>
    </row>
    <row r="392" s="1" customFormat="1" spans="1:6">
      <c r="A392" s="31">
        <v>389</v>
      </c>
      <c r="B392" s="37" t="s">
        <v>1150</v>
      </c>
      <c r="C392" s="35" t="s">
        <v>1151</v>
      </c>
      <c r="D392" s="33" t="s">
        <v>1152</v>
      </c>
      <c r="E392" s="34" t="s">
        <v>10</v>
      </c>
      <c r="F392" s="31"/>
    </row>
    <row r="393" s="1" customFormat="1" spans="1:6">
      <c r="A393" s="31">
        <v>390</v>
      </c>
      <c r="B393" s="37" t="s">
        <v>1153</v>
      </c>
      <c r="C393" s="35" t="s">
        <v>1154</v>
      </c>
      <c r="D393" s="33" t="s">
        <v>1155</v>
      </c>
      <c r="E393" s="34" t="s">
        <v>14</v>
      </c>
      <c r="F393" s="31"/>
    </row>
    <row r="394" s="1" customFormat="1" spans="1:6">
      <c r="A394" s="31">
        <v>391</v>
      </c>
      <c r="B394" s="37" t="s">
        <v>1156</v>
      </c>
      <c r="C394" s="35" t="s">
        <v>1157</v>
      </c>
      <c r="D394" s="33" t="s">
        <v>1158</v>
      </c>
      <c r="E394" s="34" t="s">
        <v>10</v>
      </c>
      <c r="F394" s="31"/>
    </row>
    <row r="395" s="1" customFormat="1" spans="1:6">
      <c r="A395" s="31">
        <v>392</v>
      </c>
      <c r="B395" s="37" t="s">
        <v>1159</v>
      </c>
      <c r="C395" s="35" t="s">
        <v>1160</v>
      </c>
      <c r="D395" s="33" t="s">
        <v>1161</v>
      </c>
      <c r="E395" s="34" t="s">
        <v>10</v>
      </c>
      <c r="F395" s="31"/>
    </row>
    <row r="396" s="1" customFormat="1" spans="1:6">
      <c r="A396" s="31">
        <v>393</v>
      </c>
      <c r="B396" s="37" t="s">
        <v>1162</v>
      </c>
      <c r="C396" s="35" t="s">
        <v>1163</v>
      </c>
      <c r="D396" s="33" t="s">
        <v>1164</v>
      </c>
      <c r="E396" s="34" t="s">
        <v>18</v>
      </c>
      <c r="F396" s="31"/>
    </row>
    <row r="397" s="1" customFormat="1" spans="1:6">
      <c r="A397" s="31">
        <v>394</v>
      </c>
      <c r="B397" s="37" t="s">
        <v>1165</v>
      </c>
      <c r="C397" s="35" t="s">
        <v>1166</v>
      </c>
      <c r="D397" s="33" t="s">
        <v>1167</v>
      </c>
      <c r="E397" s="34" t="s">
        <v>157</v>
      </c>
      <c r="F397" s="31"/>
    </row>
    <row r="398" s="1" customFormat="1" spans="1:6">
      <c r="A398" s="31">
        <v>395</v>
      </c>
      <c r="B398" s="37" t="s">
        <v>1168</v>
      </c>
      <c r="C398" s="35" t="s">
        <v>1169</v>
      </c>
      <c r="D398" s="33" t="s">
        <v>1170</v>
      </c>
      <c r="E398" s="34" t="s">
        <v>157</v>
      </c>
      <c r="F398" s="31"/>
    </row>
    <row r="399" s="1" customFormat="1" spans="1:6">
      <c r="A399" s="31">
        <v>396</v>
      </c>
      <c r="B399" s="32" t="s">
        <v>1171</v>
      </c>
      <c r="C399" s="35" t="s">
        <v>1172</v>
      </c>
      <c r="D399" s="33" t="s">
        <v>1173</v>
      </c>
      <c r="E399" s="34" t="s">
        <v>157</v>
      </c>
      <c r="F399" s="31"/>
    </row>
    <row r="400" s="1" customFormat="1" spans="1:6">
      <c r="A400" s="31">
        <v>397</v>
      </c>
      <c r="B400" s="37" t="s">
        <v>1174</v>
      </c>
      <c r="C400" s="37" t="s">
        <v>1175</v>
      </c>
      <c r="D400" s="33" t="s">
        <v>1176</v>
      </c>
      <c r="E400" s="34" t="s">
        <v>10</v>
      </c>
      <c r="F400" s="31"/>
    </row>
    <row r="401" s="1" customFormat="1" spans="1:6">
      <c r="A401" s="31">
        <v>398</v>
      </c>
      <c r="B401" s="37" t="s">
        <v>1177</v>
      </c>
      <c r="C401" s="35" t="s">
        <v>1178</v>
      </c>
      <c r="D401" s="36" t="s">
        <v>385</v>
      </c>
      <c r="E401" s="34" t="s">
        <v>18</v>
      </c>
      <c r="F401" s="31"/>
    </row>
    <row r="402" s="1" customFormat="1" spans="1:6">
      <c r="A402" s="31">
        <v>399</v>
      </c>
      <c r="B402" s="37" t="s">
        <v>1179</v>
      </c>
      <c r="C402" s="35" t="s">
        <v>1180</v>
      </c>
      <c r="D402" s="36" t="s">
        <v>1181</v>
      </c>
      <c r="E402" s="34" t="s">
        <v>14</v>
      </c>
      <c r="F402" s="31"/>
    </row>
    <row r="403" s="1" customFormat="1" spans="1:6">
      <c r="A403" s="31">
        <v>400</v>
      </c>
      <c r="B403" s="37" t="s">
        <v>1182</v>
      </c>
      <c r="C403" s="37" t="s">
        <v>1183</v>
      </c>
      <c r="D403" s="33" t="s">
        <v>1184</v>
      </c>
      <c r="E403" s="34" t="s">
        <v>10</v>
      </c>
      <c r="F403" s="31"/>
    </row>
    <row r="404" s="1" customFormat="1" spans="1:6">
      <c r="A404" s="31">
        <v>401</v>
      </c>
      <c r="B404" s="59" t="s">
        <v>1185</v>
      </c>
      <c r="C404" s="35" t="s">
        <v>1186</v>
      </c>
      <c r="D404" s="36" t="s">
        <v>1187</v>
      </c>
      <c r="E404" s="34" t="s">
        <v>10</v>
      </c>
      <c r="F404" s="31"/>
    </row>
    <row r="405" s="1" customFormat="1" spans="1:6">
      <c r="A405" s="31">
        <v>402</v>
      </c>
      <c r="B405" s="33" t="s">
        <v>1188</v>
      </c>
      <c r="C405" s="33" t="s">
        <v>1189</v>
      </c>
      <c r="D405" s="33" t="s">
        <v>1190</v>
      </c>
      <c r="E405" s="34" t="s">
        <v>10</v>
      </c>
      <c r="F405" s="31"/>
    </row>
    <row r="406" s="1" customFormat="1" spans="1:6">
      <c r="A406" s="31">
        <v>403</v>
      </c>
      <c r="B406" s="37" t="s">
        <v>1191</v>
      </c>
      <c r="C406" s="33" t="s">
        <v>1192</v>
      </c>
      <c r="D406" s="33" t="s">
        <v>1193</v>
      </c>
      <c r="E406" s="34" t="s">
        <v>157</v>
      </c>
      <c r="F406" s="31"/>
    </row>
    <row r="407" s="1" customFormat="1" spans="1:6">
      <c r="A407" s="31">
        <v>404</v>
      </c>
      <c r="B407" s="37" t="s">
        <v>1194</v>
      </c>
      <c r="C407" s="35" t="s">
        <v>116</v>
      </c>
      <c r="D407" s="36" t="s">
        <v>1195</v>
      </c>
      <c r="E407" s="34" t="s">
        <v>10</v>
      </c>
      <c r="F407" s="31"/>
    </row>
    <row r="408" s="1" customFormat="1" ht="22.5" spans="1:6">
      <c r="A408" s="31">
        <v>405</v>
      </c>
      <c r="B408" s="37" t="s">
        <v>1196</v>
      </c>
      <c r="C408" s="37" t="s">
        <v>1197</v>
      </c>
      <c r="D408" s="33" t="s">
        <v>1198</v>
      </c>
      <c r="E408" s="34" t="s">
        <v>18</v>
      </c>
      <c r="F408" s="31"/>
    </row>
    <row r="409" s="1" customFormat="1" spans="1:6">
      <c r="A409" s="31">
        <v>406</v>
      </c>
      <c r="B409" s="37" t="s">
        <v>1199</v>
      </c>
      <c r="C409" s="35" t="s">
        <v>1200</v>
      </c>
      <c r="D409" s="33" t="s">
        <v>1201</v>
      </c>
      <c r="E409" s="34" t="s">
        <v>10</v>
      </c>
      <c r="F409" s="31"/>
    </row>
    <row r="410" s="1" customFormat="1" spans="1:6">
      <c r="A410" s="31">
        <v>407</v>
      </c>
      <c r="B410" s="39" t="s">
        <v>1202</v>
      </c>
      <c r="C410" s="35" t="s">
        <v>1203</v>
      </c>
      <c r="D410" s="33" t="s">
        <v>1204</v>
      </c>
      <c r="E410" s="34" t="s">
        <v>10</v>
      </c>
      <c r="F410" s="31"/>
    </row>
    <row r="411" s="1" customFormat="1" spans="1:6">
      <c r="A411" s="31">
        <v>408</v>
      </c>
      <c r="B411" s="32" t="s">
        <v>1205</v>
      </c>
      <c r="C411" s="35" t="s">
        <v>1206</v>
      </c>
      <c r="D411" s="33" t="s">
        <v>1207</v>
      </c>
      <c r="E411" s="34" t="s">
        <v>10</v>
      </c>
      <c r="F411" s="31"/>
    </row>
    <row r="412" s="1" customFormat="1" spans="1:6">
      <c r="A412" s="31">
        <v>409</v>
      </c>
      <c r="B412" s="37" t="s">
        <v>1208</v>
      </c>
      <c r="C412" s="37" t="s">
        <v>1209</v>
      </c>
      <c r="D412" s="36" t="s">
        <v>1210</v>
      </c>
      <c r="E412" s="34" t="s">
        <v>18</v>
      </c>
      <c r="F412" s="31"/>
    </row>
    <row r="413" s="1" customFormat="1" spans="1:6">
      <c r="A413" s="31">
        <v>410</v>
      </c>
      <c r="B413" s="32" t="s">
        <v>1211</v>
      </c>
      <c r="C413" s="32" t="s">
        <v>1212</v>
      </c>
      <c r="D413" s="33" t="s">
        <v>1213</v>
      </c>
      <c r="E413" s="34" t="s">
        <v>18</v>
      </c>
      <c r="F413" s="31"/>
    </row>
    <row r="414" s="1" customFormat="1" spans="1:6">
      <c r="A414" s="31">
        <v>411</v>
      </c>
      <c r="B414" s="32" t="s">
        <v>1214</v>
      </c>
      <c r="C414" s="37" t="s">
        <v>1215</v>
      </c>
      <c r="D414" s="33" t="s">
        <v>1216</v>
      </c>
      <c r="E414" s="34" t="s">
        <v>10</v>
      </c>
      <c r="F414" s="31"/>
    </row>
    <row r="415" s="1" customFormat="1" spans="1:6">
      <c r="A415" s="31">
        <v>412</v>
      </c>
      <c r="B415" s="35" t="s">
        <v>1217</v>
      </c>
      <c r="C415" s="37" t="s">
        <v>1218</v>
      </c>
      <c r="D415" s="33" t="s">
        <v>1219</v>
      </c>
      <c r="E415" s="34" t="s">
        <v>18</v>
      </c>
      <c r="F415" s="31"/>
    </row>
    <row r="416" s="1" customFormat="1" spans="1:6">
      <c r="A416" s="31">
        <v>413</v>
      </c>
      <c r="B416" s="32" t="s">
        <v>1220</v>
      </c>
      <c r="C416" s="33" t="s">
        <v>1221</v>
      </c>
      <c r="D416" s="33" t="s">
        <v>1222</v>
      </c>
      <c r="E416" s="34" t="s">
        <v>10</v>
      </c>
      <c r="F416" s="31"/>
    </row>
    <row r="417" s="1" customFormat="1" ht="22.5" spans="1:6">
      <c r="A417" s="31">
        <v>414</v>
      </c>
      <c r="B417" s="37" t="s">
        <v>1223</v>
      </c>
      <c r="C417" s="37" t="s">
        <v>1224</v>
      </c>
      <c r="D417" s="33" t="s">
        <v>1225</v>
      </c>
      <c r="E417" s="34" t="s">
        <v>10</v>
      </c>
      <c r="F417" s="31"/>
    </row>
    <row r="418" s="1" customFormat="1" spans="1:6">
      <c r="A418" s="31">
        <v>415</v>
      </c>
      <c r="B418" s="37" t="s">
        <v>1226</v>
      </c>
      <c r="C418" s="37" t="s">
        <v>992</v>
      </c>
      <c r="D418" s="33" t="s">
        <v>1227</v>
      </c>
      <c r="E418" s="34" t="s">
        <v>18</v>
      </c>
      <c r="F418" s="31"/>
    </row>
    <row r="419" s="1" customFormat="1" spans="1:6">
      <c r="A419" s="31">
        <v>416</v>
      </c>
      <c r="B419" s="37" t="s">
        <v>1228</v>
      </c>
      <c r="C419" s="37" t="s">
        <v>1229</v>
      </c>
      <c r="D419" s="33" t="s">
        <v>1230</v>
      </c>
      <c r="E419" s="34" t="s">
        <v>10</v>
      </c>
      <c r="F419" s="31"/>
    </row>
    <row r="420" s="1" customFormat="1" spans="1:6">
      <c r="A420" s="31">
        <v>417</v>
      </c>
      <c r="B420" s="37" t="s">
        <v>1231</v>
      </c>
      <c r="C420" s="37" t="s">
        <v>1232</v>
      </c>
      <c r="D420" s="33" t="s">
        <v>1233</v>
      </c>
      <c r="E420" s="34" t="s">
        <v>10</v>
      </c>
      <c r="F420" s="31"/>
    </row>
    <row r="421" s="1" customFormat="1" spans="1:6">
      <c r="A421" s="31">
        <v>418</v>
      </c>
      <c r="B421" s="37" t="s">
        <v>1234</v>
      </c>
      <c r="C421" s="37" t="s">
        <v>1235</v>
      </c>
      <c r="D421" s="33" t="s">
        <v>1236</v>
      </c>
      <c r="E421" s="34" t="s">
        <v>18</v>
      </c>
      <c r="F421" s="31"/>
    </row>
    <row r="422" s="1" customFormat="1" spans="1:6">
      <c r="A422" s="31">
        <v>419</v>
      </c>
      <c r="B422" s="37" t="s">
        <v>1237</v>
      </c>
      <c r="C422" s="35" t="s">
        <v>1238</v>
      </c>
      <c r="D422" s="36" t="s">
        <v>1239</v>
      </c>
      <c r="E422" s="34" t="s">
        <v>10</v>
      </c>
      <c r="F422" s="31"/>
    </row>
    <row r="423" s="1" customFormat="1" spans="1:6">
      <c r="A423" s="31">
        <v>420</v>
      </c>
      <c r="B423" s="35" t="s">
        <v>1240</v>
      </c>
      <c r="C423" s="35" t="s">
        <v>720</v>
      </c>
      <c r="D423" s="36" t="s">
        <v>1241</v>
      </c>
      <c r="E423" s="34" t="s">
        <v>10</v>
      </c>
      <c r="F423" s="31"/>
    </row>
    <row r="424" s="1" customFormat="1" spans="1:6">
      <c r="A424" s="31">
        <v>421</v>
      </c>
      <c r="B424" s="39" t="s">
        <v>1242</v>
      </c>
      <c r="C424" s="35" t="s">
        <v>1243</v>
      </c>
      <c r="D424" s="33" t="s">
        <v>1244</v>
      </c>
      <c r="E424" s="34" t="s">
        <v>10</v>
      </c>
      <c r="F424" s="31"/>
    </row>
    <row r="425" s="1" customFormat="1" spans="1:6">
      <c r="A425" s="31">
        <v>422</v>
      </c>
      <c r="B425" s="37" t="s">
        <v>1245</v>
      </c>
      <c r="C425" s="35" t="s">
        <v>1134</v>
      </c>
      <c r="D425" s="36" t="s">
        <v>1246</v>
      </c>
      <c r="E425" s="34" t="s">
        <v>10</v>
      </c>
      <c r="F425" s="31"/>
    </row>
    <row r="426" s="1" customFormat="1" spans="1:6">
      <c r="A426" s="31">
        <v>423</v>
      </c>
      <c r="B426" s="37" t="s">
        <v>1247</v>
      </c>
      <c r="C426" s="32" t="s">
        <v>1248</v>
      </c>
      <c r="D426" s="33" t="s">
        <v>1029</v>
      </c>
      <c r="E426" s="34" t="s">
        <v>18</v>
      </c>
      <c r="F426" s="31"/>
    </row>
    <row r="427" s="1" customFormat="1" ht="22.5" spans="1:6">
      <c r="A427" s="31">
        <v>424</v>
      </c>
      <c r="B427" s="59" t="s">
        <v>1249</v>
      </c>
      <c r="C427" s="33" t="s">
        <v>1250</v>
      </c>
      <c r="D427" s="33" t="s">
        <v>1251</v>
      </c>
      <c r="E427" s="34" t="s">
        <v>18</v>
      </c>
      <c r="F427" s="31"/>
    </row>
    <row r="428" s="1" customFormat="1" spans="1:6">
      <c r="A428" s="31">
        <v>425</v>
      </c>
      <c r="B428" s="33" t="s">
        <v>1252</v>
      </c>
      <c r="C428" s="33" t="s">
        <v>1253</v>
      </c>
      <c r="D428" s="33" t="s">
        <v>1254</v>
      </c>
      <c r="E428" s="34" t="s">
        <v>10</v>
      </c>
      <c r="F428" s="31"/>
    </row>
    <row r="429" s="1" customFormat="1" spans="1:6">
      <c r="A429" s="31">
        <v>426</v>
      </c>
      <c r="B429" s="33" t="s">
        <v>1255</v>
      </c>
      <c r="C429" s="33" t="s">
        <v>1256</v>
      </c>
      <c r="D429" s="36" t="s">
        <v>1257</v>
      </c>
      <c r="E429" s="34" t="s">
        <v>18</v>
      </c>
      <c r="F429" s="31"/>
    </row>
    <row r="430" s="1" customFormat="1" spans="1:6">
      <c r="A430" s="31">
        <v>427</v>
      </c>
      <c r="B430" s="37" t="s">
        <v>1258</v>
      </c>
      <c r="C430" s="37" t="s">
        <v>1259</v>
      </c>
      <c r="D430" s="33" t="s">
        <v>1260</v>
      </c>
      <c r="E430" s="34" t="s">
        <v>18</v>
      </c>
      <c r="F430" s="31"/>
    </row>
    <row r="431" s="1" customFormat="1" spans="1:6">
      <c r="A431" s="31">
        <v>428</v>
      </c>
      <c r="B431" s="40" t="s">
        <v>1261</v>
      </c>
      <c r="C431" s="37" t="s">
        <v>1262</v>
      </c>
      <c r="D431" s="33" t="s">
        <v>1263</v>
      </c>
      <c r="E431" s="34" t="s">
        <v>157</v>
      </c>
      <c r="F431" s="31"/>
    </row>
    <row r="432" s="1" customFormat="1" spans="1:6">
      <c r="A432" s="31">
        <v>429</v>
      </c>
      <c r="B432" s="37" t="s">
        <v>1264</v>
      </c>
      <c r="C432" s="37" t="s">
        <v>1265</v>
      </c>
      <c r="D432" s="44" t="s">
        <v>1266</v>
      </c>
      <c r="E432" s="34" t="s">
        <v>18</v>
      </c>
      <c r="F432" s="31"/>
    </row>
    <row r="433" s="1" customFormat="1" spans="1:6">
      <c r="A433" s="31">
        <v>430</v>
      </c>
      <c r="B433" s="37" t="s">
        <v>1267</v>
      </c>
      <c r="C433" s="37" t="s">
        <v>1268</v>
      </c>
      <c r="D433" s="33" t="s">
        <v>1269</v>
      </c>
      <c r="E433" s="34" t="s">
        <v>18</v>
      </c>
      <c r="F433" s="31"/>
    </row>
    <row r="434" s="1" customFormat="1" spans="1:6">
      <c r="A434" s="31">
        <v>431</v>
      </c>
      <c r="B434" s="37" t="s">
        <v>1270</v>
      </c>
      <c r="C434" s="37" t="s">
        <v>1271</v>
      </c>
      <c r="D434" s="44" t="s">
        <v>1272</v>
      </c>
      <c r="E434" s="34" t="s">
        <v>18</v>
      </c>
      <c r="F434" s="31"/>
    </row>
    <row r="435" s="1" customFormat="1" spans="1:6">
      <c r="A435" s="31">
        <v>432</v>
      </c>
      <c r="B435" s="40" t="s">
        <v>1273</v>
      </c>
      <c r="C435" s="40" t="s">
        <v>1274</v>
      </c>
      <c r="D435" s="44" t="s">
        <v>1275</v>
      </c>
      <c r="E435" s="34" t="s">
        <v>10</v>
      </c>
      <c r="F435" s="31"/>
    </row>
    <row r="436" s="1" customFormat="1" ht="22.5" spans="1:6">
      <c r="A436" s="31">
        <v>433</v>
      </c>
      <c r="B436" s="37" t="s">
        <v>1276</v>
      </c>
      <c r="C436" s="37" t="s">
        <v>1277</v>
      </c>
      <c r="D436" s="33" t="s">
        <v>1278</v>
      </c>
      <c r="E436" s="34" t="s">
        <v>10</v>
      </c>
      <c r="F436" s="31"/>
    </row>
    <row r="437" s="1" customFormat="1" spans="1:6">
      <c r="A437" s="31">
        <v>434</v>
      </c>
      <c r="B437" s="37" t="s">
        <v>1279</v>
      </c>
      <c r="C437" s="37" t="s">
        <v>1280</v>
      </c>
      <c r="D437" s="33" t="s">
        <v>1281</v>
      </c>
      <c r="E437" s="34" t="s">
        <v>10</v>
      </c>
      <c r="F437" s="31"/>
    </row>
    <row r="438" s="1" customFormat="1" spans="1:6">
      <c r="A438" s="31">
        <v>435</v>
      </c>
      <c r="B438" s="37" t="s">
        <v>1282</v>
      </c>
      <c r="C438" s="37" t="s">
        <v>1283</v>
      </c>
      <c r="D438" s="33" t="s">
        <v>1284</v>
      </c>
      <c r="E438" s="34" t="s">
        <v>18</v>
      </c>
      <c r="F438" s="31"/>
    </row>
    <row r="439" s="1" customFormat="1" ht="22.5" spans="1:6">
      <c r="A439" s="31">
        <v>436</v>
      </c>
      <c r="B439" s="37" t="s">
        <v>1285</v>
      </c>
      <c r="C439" s="37" t="s">
        <v>1286</v>
      </c>
      <c r="D439" s="33" t="s">
        <v>1287</v>
      </c>
      <c r="E439" s="34" t="s">
        <v>10</v>
      </c>
      <c r="F439" s="31"/>
    </row>
    <row r="440" s="1" customFormat="1" ht="22.5" spans="1:6">
      <c r="A440" s="31">
        <v>437</v>
      </c>
      <c r="B440" s="37" t="s">
        <v>1288</v>
      </c>
      <c r="C440" s="37" t="s">
        <v>1289</v>
      </c>
      <c r="D440" s="33" t="s">
        <v>1290</v>
      </c>
      <c r="E440" s="34" t="s">
        <v>10</v>
      </c>
      <c r="F440" s="31"/>
    </row>
    <row r="441" s="1" customFormat="1" spans="1:6">
      <c r="A441" s="31">
        <v>438</v>
      </c>
      <c r="B441" s="37" t="s">
        <v>1291</v>
      </c>
      <c r="C441" s="37" t="s">
        <v>1292</v>
      </c>
      <c r="D441" s="33" t="s">
        <v>193</v>
      </c>
      <c r="E441" s="34" t="s">
        <v>10</v>
      </c>
      <c r="F441" s="31"/>
    </row>
    <row r="442" s="1" customFormat="1" spans="1:6">
      <c r="A442" s="31">
        <v>439</v>
      </c>
      <c r="B442" s="37" t="s">
        <v>1293</v>
      </c>
      <c r="C442" s="37" t="s">
        <v>1294</v>
      </c>
      <c r="D442" s="33" t="s">
        <v>1295</v>
      </c>
      <c r="E442" s="34" t="s">
        <v>10</v>
      </c>
      <c r="F442" s="31"/>
    </row>
    <row r="443" s="1" customFormat="1" spans="1:6">
      <c r="A443" s="31">
        <v>440</v>
      </c>
      <c r="B443" s="37" t="s">
        <v>1296</v>
      </c>
      <c r="C443" s="37" t="s">
        <v>1297</v>
      </c>
      <c r="D443" s="33" t="s">
        <v>1298</v>
      </c>
      <c r="E443" s="34" t="s">
        <v>18</v>
      </c>
      <c r="F443" s="31"/>
    </row>
    <row r="444" s="1" customFormat="1" ht="22.5" spans="1:6">
      <c r="A444" s="31">
        <v>441</v>
      </c>
      <c r="B444" s="37" t="s">
        <v>1299</v>
      </c>
      <c r="C444" s="37" t="s">
        <v>1300</v>
      </c>
      <c r="D444" s="33" t="s">
        <v>1301</v>
      </c>
      <c r="E444" s="34" t="s">
        <v>10</v>
      </c>
      <c r="F444" s="31"/>
    </row>
    <row r="445" s="1" customFormat="1" spans="1:6">
      <c r="A445" s="31">
        <v>442</v>
      </c>
      <c r="B445" s="37" t="s">
        <v>1302</v>
      </c>
      <c r="C445" s="37" t="s">
        <v>1303</v>
      </c>
      <c r="D445" s="33" t="s">
        <v>1304</v>
      </c>
      <c r="E445" s="34" t="s">
        <v>18</v>
      </c>
      <c r="F445" s="31"/>
    </row>
    <row r="446" s="1" customFormat="1" spans="1:6">
      <c r="A446" s="31">
        <v>443</v>
      </c>
      <c r="B446" s="37" t="s">
        <v>1305</v>
      </c>
      <c r="C446" s="37" t="s">
        <v>1306</v>
      </c>
      <c r="D446" s="33" t="s">
        <v>1307</v>
      </c>
      <c r="E446" s="34" t="s">
        <v>157</v>
      </c>
      <c r="F446" s="31"/>
    </row>
    <row r="447" s="1" customFormat="1" ht="22.5" spans="1:6">
      <c r="A447" s="31">
        <v>444</v>
      </c>
      <c r="B447" s="37" t="s">
        <v>1308</v>
      </c>
      <c r="C447" s="37" t="s">
        <v>1309</v>
      </c>
      <c r="D447" s="33" t="s">
        <v>1310</v>
      </c>
      <c r="E447" s="34" t="s">
        <v>10</v>
      </c>
      <c r="F447" s="31"/>
    </row>
    <row r="448" s="1" customFormat="1" spans="1:6">
      <c r="A448" s="31">
        <v>445</v>
      </c>
      <c r="B448" s="37" t="s">
        <v>1311</v>
      </c>
      <c r="C448" s="37" t="s">
        <v>1312</v>
      </c>
      <c r="D448" s="33" t="s">
        <v>1313</v>
      </c>
      <c r="E448" s="34" t="s">
        <v>18</v>
      </c>
      <c r="F448" s="31"/>
    </row>
    <row r="449" s="1" customFormat="1" ht="22.5" spans="1:6">
      <c r="A449" s="31">
        <v>446</v>
      </c>
      <c r="B449" s="40" t="s">
        <v>1314</v>
      </c>
      <c r="C449" s="40" t="s">
        <v>1315</v>
      </c>
      <c r="D449" s="44" t="s">
        <v>1316</v>
      </c>
      <c r="E449" s="34" t="s">
        <v>10</v>
      </c>
      <c r="F449" s="31"/>
    </row>
    <row r="450" s="1" customFormat="1" ht="22.5" spans="1:6">
      <c r="A450" s="31">
        <v>447</v>
      </c>
      <c r="B450" s="40" t="s">
        <v>1317</v>
      </c>
      <c r="C450" s="37" t="s">
        <v>1318</v>
      </c>
      <c r="D450" s="44" t="s">
        <v>1319</v>
      </c>
      <c r="E450" s="34" t="s">
        <v>18</v>
      </c>
      <c r="F450" s="31"/>
    </row>
    <row r="451" s="1" customFormat="1" spans="1:6">
      <c r="A451" s="31">
        <v>448</v>
      </c>
      <c r="B451" s="37" t="s">
        <v>1320</v>
      </c>
      <c r="C451" s="37" t="s">
        <v>1321</v>
      </c>
      <c r="D451" s="44" t="s">
        <v>1322</v>
      </c>
      <c r="E451" s="34" t="s">
        <v>18</v>
      </c>
      <c r="F451" s="31"/>
    </row>
    <row r="452" s="1" customFormat="1" spans="1:6">
      <c r="A452" s="31">
        <v>449</v>
      </c>
      <c r="B452" s="37" t="s">
        <v>1323</v>
      </c>
      <c r="C452" s="37" t="s">
        <v>1324</v>
      </c>
      <c r="D452" s="44" t="s">
        <v>1325</v>
      </c>
      <c r="E452" s="34" t="s">
        <v>10</v>
      </c>
      <c r="F452" s="31"/>
    </row>
    <row r="453" s="1" customFormat="1" spans="1:6">
      <c r="A453" s="31">
        <v>450</v>
      </c>
      <c r="B453" s="37" t="s">
        <v>1326</v>
      </c>
      <c r="C453" s="37" t="s">
        <v>1189</v>
      </c>
      <c r="D453" s="44" t="s">
        <v>382</v>
      </c>
      <c r="E453" s="34" t="s">
        <v>10</v>
      </c>
      <c r="F453" s="31"/>
    </row>
    <row r="454" s="1" customFormat="1" ht="22.5" spans="1:6">
      <c r="A454" s="31">
        <v>451</v>
      </c>
      <c r="B454" s="37" t="s">
        <v>1327</v>
      </c>
      <c r="C454" s="37" t="s">
        <v>1328</v>
      </c>
      <c r="D454" s="44" t="s">
        <v>1329</v>
      </c>
      <c r="E454" s="34" t="s">
        <v>18</v>
      </c>
      <c r="F454" s="31"/>
    </row>
    <row r="455" s="1" customFormat="1" ht="18" spans="1:6">
      <c r="A455" s="31">
        <v>452</v>
      </c>
      <c r="B455" s="60" t="s">
        <v>1330</v>
      </c>
      <c r="C455" s="37" t="s">
        <v>1331</v>
      </c>
      <c r="D455" s="44" t="s">
        <v>1332</v>
      </c>
      <c r="E455" s="34" t="s">
        <v>10</v>
      </c>
      <c r="F455" s="31"/>
    </row>
    <row r="456" s="1" customFormat="1" spans="1:6">
      <c r="A456" s="31">
        <v>453</v>
      </c>
      <c r="B456" s="37" t="s">
        <v>1333</v>
      </c>
      <c r="C456" s="37" t="s">
        <v>1334</v>
      </c>
      <c r="D456" s="33" t="s">
        <v>385</v>
      </c>
      <c r="E456" s="34" t="s">
        <v>14</v>
      </c>
      <c r="F456" s="31"/>
    </row>
    <row r="457" s="1" customFormat="1" spans="1:6">
      <c r="A457" s="31">
        <v>454</v>
      </c>
      <c r="B457" s="37" t="s">
        <v>1335</v>
      </c>
      <c r="C457" s="37" t="s">
        <v>1336</v>
      </c>
      <c r="D457" s="44" t="s">
        <v>1337</v>
      </c>
      <c r="E457" s="34" t="s">
        <v>10</v>
      </c>
      <c r="F457" s="31"/>
    </row>
    <row r="458" s="1" customFormat="1" spans="1:6">
      <c r="A458" s="31">
        <v>455</v>
      </c>
      <c r="B458" s="37" t="s">
        <v>1338</v>
      </c>
      <c r="C458" s="37" t="s">
        <v>1339</v>
      </c>
      <c r="D458" s="44" t="s">
        <v>1340</v>
      </c>
      <c r="E458" s="34" t="s">
        <v>18</v>
      </c>
      <c r="F458" s="31"/>
    </row>
    <row r="459" s="1" customFormat="1" spans="1:6">
      <c r="A459" s="31">
        <v>456</v>
      </c>
      <c r="B459" s="37" t="s">
        <v>1341</v>
      </c>
      <c r="C459" s="37" t="s">
        <v>1342</v>
      </c>
      <c r="D459" s="44" t="s">
        <v>1343</v>
      </c>
      <c r="E459" s="34" t="s">
        <v>10</v>
      </c>
      <c r="F459" s="31"/>
    </row>
    <row r="460" s="1" customFormat="1" spans="1:6">
      <c r="A460" s="31">
        <v>457</v>
      </c>
      <c r="B460" s="37" t="s">
        <v>1344</v>
      </c>
      <c r="C460" s="37" t="s">
        <v>1345</v>
      </c>
      <c r="D460" s="44" t="s">
        <v>1346</v>
      </c>
      <c r="E460" s="34" t="s">
        <v>10</v>
      </c>
      <c r="F460" s="31"/>
    </row>
    <row r="461" s="1" customFormat="1" spans="1:6">
      <c r="A461" s="31">
        <v>458</v>
      </c>
      <c r="B461" s="37" t="s">
        <v>1347</v>
      </c>
      <c r="C461" s="37" t="s">
        <v>107</v>
      </c>
      <c r="D461" s="44" t="s">
        <v>1348</v>
      </c>
      <c r="E461" s="34" t="s">
        <v>18</v>
      </c>
      <c r="F461" s="31"/>
    </row>
    <row r="462" s="1" customFormat="1" spans="1:6">
      <c r="A462" s="31">
        <v>459</v>
      </c>
      <c r="B462" s="37" t="s">
        <v>1349</v>
      </c>
      <c r="C462" s="61" t="s">
        <v>1350</v>
      </c>
      <c r="D462" s="62" t="s">
        <v>1351</v>
      </c>
      <c r="E462" s="34" t="s">
        <v>10</v>
      </c>
      <c r="F462" s="31"/>
    </row>
    <row r="463" s="1" customFormat="1" spans="1:6">
      <c r="A463" s="31">
        <v>460</v>
      </c>
      <c r="B463" s="37" t="s">
        <v>1352</v>
      </c>
      <c r="C463" s="37" t="s">
        <v>1353</v>
      </c>
      <c r="D463" s="33" t="s">
        <v>1354</v>
      </c>
      <c r="E463" s="34" t="s">
        <v>18</v>
      </c>
      <c r="F463" s="31"/>
    </row>
    <row r="464" s="1" customFormat="1" spans="1:6">
      <c r="A464" s="31">
        <v>461</v>
      </c>
      <c r="B464" s="37" t="s">
        <v>1355</v>
      </c>
      <c r="C464" s="37" t="s">
        <v>1356</v>
      </c>
      <c r="D464" s="33" t="s">
        <v>1357</v>
      </c>
      <c r="E464" s="34" t="s">
        <v>157</v>
      </c>
      <c r="F464" s="31"/>
    </row>
    <row r="465" s="1" customFormat="1" spans="1:6">
      <c r="A465" s="31">
        <v>462</v>
      </c>
      <c r="B465" s="37" t="s">
        <v>1358</v>
      </c>
      <c r="C465" s="37" t="s">
        <v>1359</v>
      </c>
      <c r="D465" s="33" t="s">
        <v>1360</v>
      </c>
      <c r="E465" s="34" t="s">
        <v>10</v>
      </c>
      <c r="F465" s="31"/>
    </row>
    <row r="466" s="1" customFormat="1" spans="1:6">
      <c r="A466" s="31">
        <v>463</v>
      </c>
      <c r="B466" s="37" t="s">
        <v>1361</v>
      </c>
      <c r="C466" s="37" t="s">
        <v>1362</v>
      </c>
      <c r="D466" s="33" t="s">
        <v>1363</v>
      </c>
      <c r="E466" s="34" t="s">
        <v>18</v>
      </c>
      <c r="F466" s="31"/>
    </row>
    <row r="467" s="1" customFormat="1" spans="1:6">
      <c r="A467" s="31">
        <v>464</v>
      </c>
      <c r="B467" s="37" t="s">
        <v>1364</v>
      </c>
      <c r="C467" s="37" t="s">
        <v>1365</v>
      </c>
      <c r="D467" s="33" t="s">
        <v>1366</v>
      </c>
      <c r="E467" s="34" t="s">
        <v>18</v>
      </c>
      <c r="F467" s="31"/>
    </row>
    <row r="468" s="1" customFormat="1" spans="1:6">
      <c r="A468" s="31">
        <v>465</v>
      </c>
      <c r="B468" s="37" t="s">
        <v>1367</v>
      </c>
      <c r="C468" s="37" t="s">
        <v>1368</v>
      </c>
      <c r="D468" s="33" t="s">
        <v>1369</v>
      </c>
      <c r="E468" s="34" t="s">
        <v>18</v>
      </c>
      <c r="F468" s="31"/>
    </row>
    <row r="469" s="1" customFormat="1" ht="22.5" spans="1:6">
      <c r="A469" s="31">
        <v>466</v>
      </c>
      <c r="B469" s="37" t="s">
        <v>1370</v>
      </c>
      <c r="C469" s="37" t="s">
        <v>1371</v>
      </c>
      <c r="D469" s="44" t="s">
        <v>1372</v>
      </c>
      <c r="E469" s="34" t="s">
        <v>157</v>
      </c>
      <c r="F469" s="31"/>
    </row>
    <row r="470" s="1" customFormat="1" spans="1:6">
      <c r="A470" s="31">
        <v>467</v>
      </c>
      <c r="B470" s="37" t="s">
        <v>1373</v>
      </c>
      <c r="C470" s="37" t="s">
        <v>1374</v>
      </c>
      <c r="D470" s="44" t="s">
        <v>1375</v>
      </c>
      <c r="E470" s="34" t="s">
        <v>18</v>
      </c>
      <c r="F470" s="31"/>
    </row>
    <row r="471" s="1" customFormat="1" spans="1:6">
      <c r="A471" s="31">
        <v>468</v>
      </c>
      <c r="B471" s="37" t="s">
        <v>1376</v>
      </c>
      <c r="C471" s="37" t="s">
        <v>1377</v>
      </c>
      <c r="D471" s="44" t="s">
        <v>1378</v>
      </c>
      <c r="E471" s="34" t="s">
        <v>18</v>
      </c>
      <c r="F471" s="31"/>
    </row>
    <row r="472" s="1" customFormat="1" spans="1:6">
      <c r="A472" s="31">
        <v>469</v>
      </c>
      <c r="B472" s="37" t="s">
        <v>1379</v>
      </c>
      <c r="C472" s="37" t="s">
        <v>1380</v>
      </c>
      <c r="D472" s="44" t="s">
        <v>1381</v>
      </c>
      <c r="E472" s="34" t="s">
        <v>10</v>
      </c>
      <c r="F472" s="31"/>
    </row>
    <row r="473" s="1" customFormat="1" spans="1:6">
      <c r="A473" s="31">
        <v>470</v>
      </c>
      <c r="B473" s="37" t="s">
        <v>1382</v>
      </c>
      <c r="C473" s="37" t="s">
        <v>1383</v>
      </c>
      <c r="D473" s="44" t="s">
        <v>1384</v>
      </c>
      <c r="E473" s="34" t="s">
        <v>10</v>
      </c>
      <c r="F473" s="31"/>
    </row>
    <row r="474" s="1" customFormat="1" spans="1:6">
      <c r="A474" s="31">
        <v>471</v>
      </c>
      <c r="B474" s="37" t="s">
        <v>1385</v>
      </c>
      <c r="C474" s="37" t="s">
        <v>1386</v>
      </c>
      <c r="D474" s="33" t="s">
        <v>1387</v>
      </c>
      <c r="E474" s="34" t="s">
        <v>10</v>
      </c>
      <c r="F474" s="31"/>
    </row>
    <row r="475" s="1" customFormat="1" spans="1:6">
      <c r="A475" s="31">
        <v>472</v>
      </c>
      <c r="B475" s="37" t="s">
        <v>1388</v>
      </c>
      <c r="C475" s="37" t="s">
        <v>1389</v>
      </c>
      <c r="D475" s="33" t="s">
        <v>1390</v>
      </c>
      <c r="E475" s="34" t="s">
        <v>10</v>
      </c>
      <c r="F475" s="31"/>
    </row>
    <row r="476" s="1" customFormat="1" spans="1:6">
      <c r="A476" s="31">
        <v>473</v>
      </c>
      <c r="B476" s="37" t="s">
        <v>1391</v>
      </c>
      <c r="C476" s="37" t="s">
        <v>1392</v>
      </c>
      <c r="D476" s="33" t="s">
        <v>1393</v>
      </c>
      <c r="E476" s="34" t="s">
        <v>10</v>
      </c>
      <c r="F476" s="31"/>
    </row>
    <row r="477" s="1" customFormat="1" spans="1:6">
      <c r="A477" s="31">
        <v>474</v>
      </c>
      <c r="B477" s="37" t="s">
        <v>1394</v>
      </c>
      <c r="C477" s="37" t="s">
        <v>1395</v>
      </c>
      <c r="D477" s="33" t="s">
        <v>1396</v>
      </c>
      <c r="E477" s="34" t="s">
        <v>10</v>
      </c>
      <c r="F477" s="31"/>
    </row>
    <row r="478" s="1" customFormat="1" ht="22.5" spans="1:6">
      <c r="A478" s="31">
        <v>475</v>
      </c>
      <c r="B478" s="37" t="s">
        <v>1397</v>
      </c>
      <c r="C478" s="37" t="s">
        <v>1398</v>
      </c>
      <c r="D478" s="33" t="s">
        <v>1399</v>
      </c>
      <c r="E478" s="34" t="s">
        <v>1400</v>
      </c>
      <c r="F478" s="31"/>
    </row>
    <row r="479" s="1" customFormat="1" spans="1:6">
      <c r="A479" s="31">
        <v>476</v>
      </c>
      <c r="B479" s="40" t="s">
        <v>1401</v>
      </c>
      <c r="C479" s="40" t="s">
        <v>1402</v>
      </c>
      <c r="D479" s="44" t="s">
        <v>1403</v>
      </c>
      <c r="E479" s="34" t="s">
        <v>10</v>
      </c>
      <c r="F479" s="31"/>
    </row>
    <row r="480" s="1" customFormat="1" spans="1:6">
      <c r="A480" s="31">
        <v>477</v>
      </c>
      <c r="B480" s="40" t="s">
        <v>1404</v>
      </c>
      <c r="C480" s="37" t="s">
        <v>1405</v>
      </c>
      <c r="D480" s="33" t="s">
        <v>1406</v>
      </c>
      <c r="E480" s="34" t="s">
        <v>157</v>
      </c>
      <c r="F480" s="31"/>
    </row>
    <row r="481" s="1" customFormat="1" spans="1:6">
      <c r="A481" s="31">
        <v>478</v>
      </c>
      <c r="B481" s="40" t="s">
        <v>1407</v>
      </c>
      <c r="C481" s="37" t="s">
        <v>1408</v>
      </c>
      <c r="D481" s="33" t="s">
        <v>1409</v>
      </c>
      <c r="E481" s="34" t="s">
        <v>157</v>
      </c>
      <c r="F481" s="31"/>
    </row>
    <row r="482" s="1" customFormat="1" spans="1:6">
      <c r="A482" s="31">
        <v>479</v>
      </c>
      <c r="B482" s="40" t="s">
        <v>1410</v>
      </c>
      <c r="C482" s="37" t="s">
        <v>1411</v>
      </c>
      <c r="D482" s="33" t="s">
        <v>1412</v>
      </c>
      <c r="E482" s="34" t="s">
        <v>157</v>
      </c>
      <c r="F482" s="31"/>
    </row>
    <row r="483" s="1" customFormat="1" spans="1:6">
      <c r="A483" s="31">
        <v>480</v>
      </c>
      <c r="B483" s="37" t="s">
        <v>1413</v>
      </c>
      <c r="C483" s="37" t="s">
        <v>649</v>
      </c>
      <c r="D483" s="44" t="s">
        <v>1414</v>
      </c>
      <c r="E483" s="34" t="s">
        <v>10</v>
      </c>
      <c r="F483" s="31"/>
    </row>
    <row r="484" s="1" customFormat="1" ht="22.5" spans="1:6">
      <c r="A484" s="31">
        <v>481</v>
      </c>
      <c r="B484" s="37" t="s">
        <v>1415</v>
      </c>
      <c r="C484" s="37" t="s">
        <v>1416</v>
      </c>
      <c r="D484" s="44" t="s">
        <v>1417</v>
      </c>
      <c r="E484" s="34" t="s">
        <v>18</v>
      </c>
      <c r="F484" s="31"/>
    </row>
    <row r="485" s="1" customFormat="1" spans="1:6">
      <c r="A485" s="31">
        <v>482</v>
      </c>
      <c r="B485" s="37" t="s">
        <v>1418</v>
      </c>
      <c r="C485" s="37" t="s">
        <v>1419</v>
      </c>
      <c r="D485" s="44" t="s">
        <v>1420</v>
      </c>
      <c r="E485" s="34" t="s">
        <v>18</v>
      </c>
      <c r="F485" s="31"/>
    </row>
    <row r="486" s="1" customFormat="1" spans="1:6">
      <c r="A486" s="31">
        <v>483</v>
      </c>
      <c r="B486" s="37" t="s">
        <v>1421</v>
      </c>
      <c r="C486" s="37" t="s">
        <v>1422</v>
      </c>
      <c r="D486" s="44" t="s">
        <v>1423</v>
      </c>
      <c r="E486" s="34" t="s">
        <v>157</v>
      </c>
      <c r="F486" s="31"/>
    </row>
    <row r="487" s="1" customFormat="1" spans="1:6">
      <c r="A487" s="31">
        <v>484</v>
      </c>
      <c r="B487" s="37" t="s">
        <v>1424</v>
      </c>
      <c r="C487" s="37" t="s">
        <v>1425</v>
      </c>
      <c r="D487" s="44" t="s">
        <v>1426</v>
      </c>
      <c r="E487" s="34" t="s">
        <v>10</v>
      </c>
      <c r="F487" s="31"/>
    </row>
    <row r="488" s="1" customFormat="1" spans="1:6">
      <c r="A488" s="31">
        <v>485</v>
      </c>
      <c r="B488" s="37" t="s">
        <v>1427</v>
      </c>
      <c r="C488" s="37" t="s">
        <v>1428</v>
      </c>
      <c r="D488" s="44" t="s">
        <v>1429</v>
      </c>
      <c r="E488" s="34" t="s">
        <v>157</v>
      </c>
      <c r="F488" s="31"/>
    </row>
    <row r="489" s="1" customFormat="1" spans="1:6">
      <c r="A489" s="31">
        <v>486</v>
      </c>
      <c r="B489" s="37" t="s">
        <v>1430</v>
      </c>
      <c r="C489" s="37" t="s">
        <v>1431</v>
      </c>
      <c r="D489" s="44" t="s">
        <v>1432</v>
      </c>
      <c r="E489" s="34" t="s">
        <v>157</v>
      </c>
      <c r="F489" s="31"/>
    </row>
    <row r="490" s="1" customFormat="1" spans="1:6">
      <c r="A490" s="31">
        <v>487</v>
      </c>
      <c r="B490" s="37" t="s">
        <v>1433</v>
      </c>
      <c r="C490" s="61" t="s">
        <v>1434</v>
      </c>
      <c r="D490" s="62" t="s">
        <v>1435</v>
      </c>
      <c r="E490" s="34" t="s">
        <v>10</v>
      </c>
      <c r="F490" s="31"/>
    </row>
    <row r="491" s="1" customFormat="1" ht="22.5" spans="1:6">
      <c r="A491" s="31">
        <v>488</v>
      </c>
      <c r="B491" s="37" t="s">
        <v>1436</v>
      </c>
      <c r="C491" s="37" t="s">
        <v>1437</v>
      </c>
      <c r="D491" s="33" t="s">
        <v>1438</v>
      </c>
      <c r="E491" s="34" t="s">
        <v>10</v>
      </c>
      <c r="F491" s="31"/>
    </row>
    <row r="492" s="1" customFormat="1" spans="1:6">
      <c r="A492" s="31">
        <v>489</v>
      </c>
      <c r="B492" s="37" t="s">
        <v>1439</v>
      </c>
      <c r="C492" s="37" t="s">
        <v>1440</v>
      </c>
      <c r="D492" s="33" t="s">
        <v>1441</v>
      </c>
      <c r="E492" s="34" t="s">
        <v>10</v>
      </c>
      <c r="F492" s="31"/>
    </row>
    <row r="493" s="1" customFormat="1" spans="1:6">
      <c r="A493" s="31">
        <v>490</v>
      </c>
      <c r="B493" s="37" t="s">
        <v>1442</v>
      </c>
      <c r="C493" s="37" t="s">
        <v>1443</v>
      </c>
      <c r="D493" s="33" t="s">
        <v>1444</v>
      </c>
      <c r="E493" s="34" t="s">
        <v>10</v>
      </c>
      <c r="F493" s="31"/>
    </row>
    <row r="494" s="1" customFormat="1" spans="1:6">
      <c r="A494" s="31">
        <v>491</v>
      </c>
      <c r="B494" s="37" t="s">
        <v>1445</v>
      </c>
      <c r="C494" s="37" t="s">
        <v>1446</v>
      </c>
      <c r="D494" s="33" t="s">
        <v>1447</v>
      </c>
      <c r="E494" s="34" t="s">
        <v>18</v>
      </c>
      <c r="F494" s="31"/>
    </row>
    <row r="495" s="1" customFormat="1" spans="1:6">
      <c r="A495" s="31">
        <v>492</v>
      </c>
      <c r="B495" s="40" t="s">
        <v>1448</v>
      </c>
      <c r="C495" s="37" t="s">
        <v>1449</v>
      </c>
      <c r="D495" s="33" t="s">
        <v>1450</v>
      </c>
      <c r="E495" s="34" t="s">
        <v>157</v>
      </c>
      <c r="F495" s="31"/>
    </row>
    <row r="496" s="1" customFormat="1" spans="1:6">
      <c r="A496" s="31">
        <v>493</v>
      </c>
      <c r="B496" s="40" t="s">
        <v>1451</v>
      </c>
      <c r="C496" s="37" t="s">
        <v>1452</v>
      </c>
      <c r="D496" s="33" t="s">
        <v>1453</v>
      </c>
      <c r="E496" s="34" t="s">
        <v>10</v>
      </c>
      <c r="F496" s="31"/>
    </row>
    <row r="497" s="1" customFormat="1" ht="22.5" spans="1:6">
      <c r="A497" s="31">
        <v>494</v>
      </c>
      <c r="B497" s="40" t="s">
        <v>1454</v>
      </c>
      <c r="C497" s="37" t="s">
        <v>1455</v>
      </c>
      <c r="D497" s="33" t="s">
        <v>1456</v>
      </c>
      <c r="E497" s="34" t="s">
        <v>18</v>
      </c>
      <c r="F497" s="31"/>
    </row>
    <row r="498" s="1" customFormat="1" spans="1:6">
      <c r="A498" s="31">
        <v>495</v>
      </c>
      <c r="B498" s="37" t="s">
        <v>1457</v>
      </c>
      <c r="C498" s="37" t="s">
        <v>1458</v>
      </c>
      <c r="D498" s="33" t="s">
        <v>1459</v>
      </c>
      <c r="E498" s="34" t="s">
        <v>10</v>
      </c>
      <c r="F498" s="31"/>
    </row>
    <row r="499" s="1" customFormat="1" ht="22.5" spans="1:6">
      <c r="A499" s="31">
        <v>496</v>
      </c>
      <c r="B499" s="37" t="s">
        <v>1460</v>
      </c>
      <c r="C499" s="37" t="s">
        <v>1461</v>
      </c>
      <c r="D499" s="33" t="s">
        <v>1462</v>
      </c>
      <c r="E499" s="34" t="s">
        <v>157</v>
      </c>
      <c r="F499" s="31"/>
    </row>
    <row r="500" s="1" customFormat="1" spans="1:6">
      <c r="A500" s="31">
        <v>497</v>
      </c>
      <c r="B500" s="37" t="s">
        <v>1463</v>
      </c>
      <c r="C500" s="37" t="s">
        <v>1464</v>
      </c>
      <c r="D500" s="33" t="s">
        <v>1465</v>
      </c>
      <c r="E500" s="34" t="s">
        <v>10</v>
      </c>
      <c r="F500" s="31"/>
    </row>
    <row r="501" s="1" customFormat="1" spans="1:6">
      <c r="A501" s="31">
        <v>498</v>
      </c>
      <c r="B501" s="37" t="s">
        <v>1466</v>
      </c>
      <c r="C501" s="37" t="s">
        <v>1467</v>
      </c>
      <c r="D501" s="33" t="s">
        <v>1468</v>
      </c>
      <c r="E501" s="34" t="s">
        <v>18</v>
      </c>
      <c r="F501" s="31"/>
    </row>
    <row r="502" s="1" customFormat="1" spans="1:6">
      <c r="A502" s="31">
        <v>499</v>
      </c>
      <c r="B502" s="37" t="s">
        <v>1469</v>
      </c>
      <c r="C502" s="37" t="s">
        <v>1470</v>
      </c>
      <c r="D502" s="33" t="s">
        <v>1471</v>
      </c>
      <c r="E502" s="34" t="s">
        <v>10</v>
      </c>
      <c r="F502" s="31"/>
    </row>
    <row r="503" s="1" customFormat="1" spans="1:6">
      <c r="A503" s="31">
        <v>500</v>
      </c>
      <c r="B503" s="37" t="s">
        <v>1472</v>
      </c>
      <c r="C503" s="37" t="s">
        <v>1473</v>
      </c>
      <c r="D503" s="33" t="s">
        <v>1474</v>
      </c>
      <c r="E503" s="34" t="s">
        <v>157</v>
      </c>
      <c r="F503" s="31"/>
    </row>
    <row r="504" s="1" customFormat="1" spans="1:6">
      <c r="A504" s="31">
        <v>501</v>
      </c>
      <c r="B504" s="63" t="s">
        <v>1475</v>
      </c>
      <c r="C504" s="40" t="s">
        <v>1476</v>
      </c>
      <c r="D504" s="33" t="s">
        <v>1477</v>
      </c>
      <c r="E504" s="34" t="s">
        <v>157</v>
      </c>
      <c r="F504" s="31"/>
    </row>
    <row r="505" s="1" customFormat="1" spans="1:6">
      <c r="A505" s="31">
        <v>502</v>
      </c>
      <c r="B505" s="37" t="s">
        <v>1478</v>
      </c>
      <c r="C505" s="37" t="s">
        <v>1479</v>
      </c>
      <c r="D505" s="33" t="s">
        <v>1480</v>
      </c>
      <c r="E505" s="34" t="s">
        <v>18</v>
      </c>
      <c r="F505" s="31"/>
    </row>
    <row r="506" s="1" customFormat="1" spans="1:6">
      <c r="A506" s="31">
        <v>503</v>
      </c>
      <c r="B506" s="37" t="s">
        <v>1481</v>
      </c>
      <c r="C506" s="37" t="s">
        <v>1482</v>
      </c>
      <c r="D506" s="33" t="s">
        <v>1483</v>
      </c>
      <c r="E506" s="34" t="s">
        <v>18</v>
      </c>
      <c r="F506" s="31"/>
    </row>
    <row r="507" s="1" customFormat="1" spans="1:6">
      <c r="A507" s="31">
        <v>504</v>
      </c>
      <c r="B507" s="37" t="s">
        <v>1484</v>
      </c>
      <c r="C507" s="40" t="s">
        <v>1485</v>
      </c>
      <c r="D507" s="44" t="s">
        <v>1486</v>
      </c>
      <c r="E507" s="34" t="s">
        <v>10</v>
      </c>
      <c r="F507" s="31"/>
    </row>
    <row r="508" s="1" customFormat="1" spans="1:6">
      <c r="A508" s="31">
        <v>505</v>
      </c>
      <c r="B508" s="37" t="s">
        <v>1487</v>
      </c>
      <c r="C508" s="37" t="s">
        <v>1488</v>
      </c>
      <c r="D508" s="33" t="s">
        <v>1489</v>
      </c>
      <c r="E508" s="34" t="s">
        <v>10</v>
      </c>
      <c r="F508" s="31"/>
    </row>
    <row r="509" s="1" customFormat="1" spans="1:6">
      <c r="A509" s="31">
        <v>506</v>
      </c>
      <c r="B509" s="37" t="s">
        <v>1490</v>
      </c>
      <c r="C509" s="37" t="s">
        <v>1491</v>
      </c>
      <c r="D509" s="33" t="s">
        <v>1492</v>
      </c>
      <c r="E509" s="34" t="s">
        <v>10</v>
      </c>
      <c r="F509" s="31"/>
    </row>
    <row r="510" s="1" customFormat="1" ht="22.5" spans="1:6">
      <c r="A510" s="31">
        <v>507</v>
      </c>
      <c r="B510" s="37" t="s">
        <v>1493</v>
      </c>
      <c r="C510" s="37" t="s">
        <v>1494</v>
      </c>
      <c r="D510" s="33" t="s">
        <v>1495</v>
      </c>
      <c r="E510" s="34" t="s">
        <v>10</v>
      </c>
      <c r="F510" s="31"/>
    </row>
    <row r="511" s="1" customFormat="1" ht="22.5" spans="1:6">
      <c r="A511" s="31">
        <v>508</v>
      </c>
      <c r="B511" s="37" t="s">
        <v>1496</v>
      </c>
      <c r="C511" s="37" t="s">
        <v>1497</v>
      </c>
      <c r="D511" s="33" t="s">
        <v>1498</v>
      </c>
      <c r="E511" s="34" t="s">
        <v>18</v>
      </c>
      <c r="F511" s="31"/>
    </row>
    <row r="512" s="1" customFormat="1" spans="1:6">
      <c r="A512" s="31">
        <v>509</v>
      </c>
      <c r="B512" s="37" t="s">
        <v>1499</v>
      </c>
      <c r="C512" s="37" t="s">
        <v>1500</v>
      </c>
      <c r="D512" s="33" t="s">
        <v>1501</v>
      </c>
      <c r="E512" s="34" t="s">
        <v>18</v>
      </c>
      <c r="F512" s="31"/>
    </row>
    <row r="513" s="1" customFormat="1" spans="1:6">
      <c r="A513" s="31">
        <v>510</v>
      </c>
      <c r="B513" s="37" t="s">
        <v>1502</v>
      </c>
      <c r="C513" s="37" t="s">
        <v>1503</v>
      </c>
      <c r="D513" s="33" t="s">
        <v>1504</v>
      </c>
      <c r="E513" s="34" t="s">
        <v>10</v>
      </c>
      <c r="F513" s="31"/>
    </row>
    <row r="514" s="1" customFormat="1" spans="1:6">
      <c r="A514" s="31">
        <v>511</v>
      </c>
      <c r="B514" s="37" t="s">
        <v>1505</v>
      </c>
      <c r="C514" s="37" t="s">
        <v>1506</v>
      </c>
      <c r="D514" s="33" t="s">
        <v>1507</v>
      </c>
      <c r="E514" s="34" t="s">
        <v>18</v>
      </c>
      <c r="F514" s="31"/>
    </row>
    <row r="515" s="1" customFormat="1" spans="1:6">
      <c r="A515" s="31">
        <v>512</v>
      </c>
      <c r="B515" s="40" t="s">
        <v>1508</v>
      </c>
      <c r="C515" s="40" t="s">
        <v>1509</v>
      </c>
      <c r="D515" s="44" t="s">
        <v>1510</v>
      </c>
      <c r="E515" s="34" t="s">
        <v>18</v>
      </c>
      <c r="F515" s="31"/>
    </row>
    <row r="516" s="1" customFormat="1" ht="22.5" spans="1:6">
      <c r="A516" s="31">
        <v>513</v>
      </c>
      <c r="B516" s="37" t="s">
        <v>1511</v>
      </c>
      <c r="C516" s="37" t="s">
        <v>1512</v>
      </c>
      <c r="D516" s="33" t="s">
        <v>1513</v>
      </c>
      <c r="E516" s="34" t="s">
        <v>18</v>
      </c>
      <c r="F516" s="31"/>
    </row>
    <row r="517" s="1" customFormat="1" spans="1:6">
      <c r="A517" s="31">
        <v>514</v>
      </c>
      <c r="B517" s="37" t="s">
        <v>1514</v>
      </c>
      <c r="C517" s="37" t="s">
        <v>1515</v>
      </c>
      <c r="D517" s="33" t="s">
        <v>1516</v>
      </c>
      <c r="E517" s="34" t="s">
        <v>18</v>
      </c>
      <c r="F517" s="31"/>
    </row>
    <row r="518" s="1" customFormat="1" spans="1:6">
      <c r="A518" s="31">
        <v>515</v>
      </c>
      <c r="B518" s="37" t="s">
        <v>1517</v>
      </c>
      <c r="C518" s="37" t="s">
        <v>1518</v>
      </c>
      <c r="D518" s="33" t="s">
        <v>1519</v>
      </c>
      <c r="E518" s="34" t="s">
        <v>10</v>
      </c>
      <c r="F518" s="31"/>
    </row>
    <row r="519" s="1" customFormat="1" spans="1:6">
      <c r="A519" s="31">
        <v>516</v>
      </c>
      <c r="B519" s="37" t="s">
        <v>1520</v>
      </c>
      <c r="C519" s="37" t="s">
        <v>1521</v>
      </c>
      <c r="D519" s="33" t="s">
        <v>1522</v>
      </c>
      <c r="E519" s="34" t="s">
        <v>18</v>
      </c>
      <c r="F519" s="31"/>
    </row>
    <row r="520" s="1" customFormat="1" spans="1:6">
      <c r="A520" s="31">
        <v>517</v>
      </c>
      <c r="B520" s="37" t="s">
        <v>1523</v>
      </c>
      <c r="C520" s="37" t="s">
        <v>1524</v>
      </c>
      <c r="D520" s="33" t="s">
        <v>1525</v>
      </c>
      <c r="E520" s="34" t="s">
        <v>10</v>
      </c>
      <c r="F520" s="31"/>
    </row>
    <row r="521" s="1" customFormat="1" spans="1:6">
      <c r="A521" s="31">
        <v>518</v>
      </c>
      <c r="B521" s="37" t="s">
        <v>1526</v>
      </c>
      <c r="C521" s="37" t="s">
        <v>1527</v>
      </c>
      <c r="D521" s="33" t="s">
        <v>1528</v>
      </c>
      <c r="E521" s="34" t="s">
        <v>10</v>
      </c>
      <c r="F521" s="31"/>
    </row>
    <row r="522" s="1" customFormat="1" spans="1:6">
      <c r="A522" s="31">
        <v>519</v>
      </c>
      <c r="B522" s="37" t="s">
        <v>1529</v>
      </c>
      <c r="C522" s="37" t="s">
        <v>1530</v>
      </c>
      <c r="D522" s="33" t="s">
        <v>1284</v>
      </c>
      <c r="E522" s="34" t="s">
        <v>10</v>
      </c>
      <c r="F522" s="31"/>
    </row>
    <row r="523" s="1" customFormat="1" spans="1:6">
      <c r="A523" s="31">
        <v>520</v>
      </c>
      <c r="B523" s="37" t="s">
        <v>1531</v>
      </c>
      <c r="C523" s="37" t="s">
        <v>1532</v>
      </c>
      <c r="D523" s="33" t="s">
        <v>1533</v>
      </c>
      <c r="E523" s="34" t="s">
        <v>10</v>
      </c>
      <c r="F523" s="31"/>
    </row>
    <row r="524" s="1" customFormat="1" ht="22.5" spans="1:6">
      <c r="A524" s="31">
        <v>521</v>
      </c>
      <c r="B524" s="37" t="s">
        <v>1534</v>
      </c>
      <c r="C524" s="37" t="s">
        <v>1535</v>
      </c>
      <c r="D524" s="33" t="s">
        <v>809</v>
      </c>
      <c r="E524" s="34" t="s">
        <v>10</v>
      </c>
      <c r="F524" s="31"/>
    </row>
    <row r="525" s="1" customFormat="1" spans="1:6">
      <c r="A525" s="31">
        <v>522</v>
      </c>
      <c r="B525" s="37" t="s">
        <v>1536</v>
      </c>
      <c r="C525" s="37" t="s">
        <v>1537</v>
      </c>
      <c r="D525" s="33" t="s">
        <v>1538</v>
      </c>
      <c r="E525" s="34" t="s">
        <v>18</v>
      </c>
      <c r="F525" s="31"/>
    </row>
    <row r="526" s="1" customFormat="1" spans="1:6">
      <c r="A526" s="31">
        <v>523</v>
      </c>
      <c r="B526" s="37" t="s">
        <v>1539</v>
      </c>
      <c r="C526" s="37" t="s">
        <v>1540</v>
      </c>
      <c r="D526" s="33" t="s">
        <v>1541</v>
      </c>
      <c r="E526" s="34" t="s">
        <v>10</v>
      </c>
      <c r="F526" s="31"/>
    </row>
    <row r="527" s="1" customFormat="1" spans="1:6">
      <c r="A527" s="31">
        <v>524</v>
      </c>
      <c r="B527" s="37" t="s">
        <v>1542</v>
      </c>
      <c r="C527" s="37" t="s">
        <v>1543</v>
      </c>
      <c r="D527" s="33" t="s">
        <v>1544</v>
      </c>
      <c r="E527" s="34" t="s">
        <v>18</v>
      </c>
      <c r="F527" s="31"/>
    </row>
    <row r="528" s="1" customFormat="1" ht="22.5" spans="1:6">
      <c r="A528" s="31">
        <v>525</v>
      </c>
      <c r="B528" s="37" t="s">
        <v>1545</v>
      </c>
      <c r="C528" s="37" t="s">
        <v>1546</v>
      </c>
      <c r="D528" s="33" t="s">
        <v>1547</v>
      </c>
      <c r="E528" s="34" t="s">
        <v>18</v>
      </c>
      <c r="F528" s="31"/>
    </row>
    <row r="529" s="1" customFormat="1" ht="22.5" spans="1:6">
      <c r="A529" s="31">
        <v>526</v>
      </c>
      <c r="B529" s="37" t="s">
        <v>1548</v>
      </c>
      <c r="C529" s="37" t="s">
        <v>1549</v>
      </c>
      <c r="D529" s="33" t="s">
        <v>1550</v>
      </c>
      <c r="E529" s="34" t="s">
        <v>18</v>
      </c>
      <c r="F529" s="31"/>
    </row>
    <row r="530" s="1" customFormat="1" spans="1:6">
      <c r="A530" s="31">
        <v>527</v>
      </c>
      <c r="B530" s="49" t="s">
        <v>1551</v>
      </c>
      <c r="C530" s="49" t="s">
        <v>1552</v>
      </c>
      <c r="D530" s="48" t="s">
        <v>1553</v>
      </c>
      <c r="E530" s="34" t="s">
        <v>10</v>
      </c>
      <c r="F530" s="31"/>
    </row>
    <row r="531" s="1" customFormat="1" spans="1:6">
      <c r="A531" s="31">
        <v>528</v>
      </c>
      <c r="B531" s="37" t="s">
        <v>1554</v>
      </c>
      <c r="C531" s="37" t="s">
        <v>1189</v>
      </c>
      <c r="D531" s="33" t="s">
        <v>1555</v>
      </c>
      <c r="E531" s="34" t="s">
        <v>10</v>
      </c>
      <c r="F531" s="31"/>
    </row>
    <row r="532" s="1" customFormat="1" spans="1:6">
      <c r="A532" s="31">
        <v>529</v>
      </c>
      <c r="B532" s="37" t="s">
        <v>1556</v>
      </c>
      <c r="C532" s="37" t="s">
        <v>1557</v>
      </c>
      <c r="D532" s="33" t="s">
        <v>1558</v>
      </c>
      <c r="E532" s="34" t="s">
        <v>18</v>
      </c>
      <c r="F532" s="31"/>
    </row>
    <row r="533" s="1" customFormat="1" spans="1:6">
      <c r="A533" s="31">
        <v>530</v>
      </c>
      <c r="B533" s="37" t="s">
        <v>1559</v>
      </c>
      <c r="C533" s="37" t="s">
        <v>1560</v>
      </c>
      <c r="D533" s="33" t="s">
        <v>1561</v>
      </c>
      <c r="E533" s="34" t="s">
        <v>157</v>
      </c>
      <c r="F533" s="31"/>
    </row>
    <row r="534" s="1" customFormat="1" spans="1:6">
      <c r="A534" s="31">
        <v>531</v>
      </c>
      <c r="B534" s="37" t="s">
        <v>1562</v>
      </c>
      <c r="C534" s="37" t="s">
        <v>1563</v>
      </c>
      <c r="D534" s="33" t="s">
        <v>1564</v>
      </c>
      <c r="E534" s="34" t="s">
        <v>18</v>
      </c>
      <c r="F534" s="31"/>
    </row>
    <row r="535" s="1" customFormat="1" spans="1:6">
      <c r="A535" s="31">
        <v>532</v>
      </c>
      <c r="B535" s="37" t="s">
        <v>1565</v>
      </c>
      <c r="C535" s="37" t="s">
        <v>1566</v>
      </c>
      <c r="D535" s="33" t="s">
        <v>1567</v>
      </c>
      <c r="E535" s="34" t="s">
        <v>18</v>
      </c>
      <c r="F535" s="31"/>
    </row>
    <row r="536" s="1" customFormat="1" spans="1:6">
      <c r="A536" s="31">
        <v>533</v>
      </c>
      <c r="B536" s="37" t="s">
        <v>1568</v>
      </c>
      <c r="C536" s="37" t="s">
        <v>1569</v>
      </c>
      <c r="D536" s="33" t="s">
        <v>1570</v>
      </c>
      <c r="E536" s="34" t="s">
        <v>18</v>
      </c>
      <c r="F536" s="31"/>
    </row>
    <row r="537" s="1" customFormat="1" ht="22.5" spans="1:6">
      <c r="A537" s="31">
        <v>534</v>
      </c>
      <c r="B537" s="37" t="s">
        <v>1571</v>
      </c>
      <c r="C537" s="37" t="s">
        <v>1572</v>
      </c>
      <c r="D537" s="33" t="s">
        <v>1573</v>
      </c>
      <c r="E537" s="34" t="s">
        <v>10</v>
      </c>
      <c r="F537" s="31"/>
    </row>
    <row r="538" s="1" customFormat="1" spans="1:6">
      <c r="A538" s="31">
        <v>535</v>
      </c>
      <c r="B538" s="37" t="s">
        <v>1574</v>
      </c>
      <c r="C538" s="37" t="s">
        <v>1575</v>
      </c>
      <c r="D538" s="33" t="s">
        <v>1576</v>
      </c>
      <c r="E538" s="34" t="s">
        <v>10</v>
      </c>
      <c r="F538" s="31"/>
    </row>
    <row r="539" s="1" customFormat="1" ht="22.5" spans="1:6">
      <c r="A539" s="31">
        <v>536</v>
      </c>
      <c r="B539" s="37" t="s">
        <v>1577</v>
      </c>
      <c r="C539" s="37" t="s">
        <v>1578</v>
      </c>
      <c r="D539" s="33" t="s">
        <v>1579</v>
      </c>
      <c r="E539" s="34" t="s">
        <v>10</v>
      </c>
      <c r="F539" s="31"/>
    </row>
    <row r="540" s="1" customFormat="1" ht="22.5" spans="1:6">
      <c r="A540" s="31">
        <v>537</v>
      </c>
      <c r="B540" s="37" t="s">
        <v>1580</v>
      </c>
      <c r="C540" s="37" t="s">
        <v>1581</v>
      </c>
      <c r="D540" s="33" t="s">
        <v>1582</v>
      </c>
      <c r="E540" s="34" t="s">
        <v>10</v>
      </c>
      <c r="F540" s="31"/>
    </row>
    <row r="541" s="1" customFormat="1" spans="1:6">
      <c r="A541" s="31">
        <v>538</v>
      </c>
      <c r="B541" s="37" t="s">
        <v>1583</v>
      </c>
      <c r="C541" s="37" t="s">
        <v>1584</v>
      </c>
      <c r="D541" s="33" t="s">
        <v>1585</v>
      </c>
      <c r="E541" s="34" t="s">
        <v>10</v>
      </c>
      <c r="F541" s="31"/>
    </row>
    <row r="542" s="1" customFormat="1" spans="1:6">
      <c r="A542" s="31">
        <v>539</v>
      </c>
      <c r="B542" s="37" t="s">
        <v>1586</v>
      </c>
      <c r="C542" s="37" t="s">
        <v>1587</v>
      </c>
      <c r="D542" s="33" t="s">
        <v>1588</v>
      </c>
      <c r="E542" s="34" t="s">
        <v>18</v>
      </c>
      <c r="F542" s="31"/>
    </row>
    <row r="543" s="1" customFormat="1" spans="1:6">
      <c r="A543" s="31">
        <v>540</v>
      </c>
      <c r="B543" s="37" t="s">
        <v>1589</v>
      </c>
      <c r="C543" s="37" t="s">
        <v>1590</v>
      </c>
      <c r="D543" s="33" t="s">
        <v>1591</v>
      </c>
      <c r="E543" s="34" t="s">
        <v>10</v>
      </c>
      <c r="F543" s="31"/>
    </row>
    <row r="544" s="1" customFormat="1" spans="1:6">
      <c r="A544" s="31">
        <v>541</v>
      </c>
      <c r="B544" s="37" t="s">
        <v>1592</v>
      </c>
      <c r="C544" s="37" t="s">
        <v>1593</v>
      </c>
      <c r="D544" s="33" t="s">
        <v>1594</v>
      </c>
      <c r="E544" s="34" t="s">
        <v>10</v>
      </c>
      <c r="F544" s="31"/>
    </row>
    <row r="545" s="1" customFormat="1" spans="1:6">
      <c r="A545" s="31">
        <v>542</v>
      </c>
      <c r="B545" s="37" t="s">
        <v>1595</v>
      </c>
      <c r="C545" s="37" t="s">
        <v>1596</v>
      </c>
      <c r="D545" s="33" t="s">
        <v>1597</v>
      </c>
      <c r="E545" s="34" t="s">
        <v>18</v>
      </c>
      <c r="F545" s="31"/>
    </row>
    <row r="546" s="1" customFormat="1" spans="1:6">
      <c r="A546" s="31">
        <v>543</v>
      </c>
      <c r="B546" s="37" t="s">
        <v>1598</v>
      </c>
      <c r="C546" s="37" t="s">
        <v>1599</v>
      </c>
      <c r="D546" s="33" t="s">
        <v>1600</v>
      </c>
      <c r="E546" s="34" t="s">
        <v>10</v>
      </c>
      <c r="F546" s="31"/>
    </row>
    <row r="547" s="1" customFormat="1" spans="1:6">
      <c r="A547" s="31">
        <v>544</v>
      </c>
      <c r="B547" s="37" t="s">
        <v>1601</v>
      </c>
      <c r="C547" s="37" t="s">
        <v>1602</v>
      </c>
      <c r="D547" s="33" t="s">
        <v>1603</v>
      </c>
      <c r="E547" s="34" t="s">
        <v>18</v>
      </c>
      <c r="F547" s="31"/>
    </row>
    <row r="548" s="1" customFormat="1" spans="1:6">
      <c r="A548" s="31">
        <v>545</v>
      </c>
      <c r="B548" s="37" t="s">
        <v>1604</v>
      </c>
      <c r="C548" s="37" t="s">
        <v>1605</v>
      </c>
      <c r="D548" s="33" t="s">
        <v>1606</v>
      </c>
      <c r="E548" s="34" t="s">
        <v>18</v>
      </c>
      <c r="F548" s="31"/>
    </row>
    <row r="549" s="1" customFormat="1" spans="1:6">
      <c r="A549" s="31">
        <v>546</v>
      </c>
      <c r="B549" s="37" t="s">
        <v>1607</v>
      </c>
      <c r="C549" s="37" t="s">
        <v>1608</v>
      </c>
      <c r="D549" s="33" t="s">
        <v>1609</v>
      </c>
      <c r="E549" s="34" t="s">
        <v>10</v>
      </c>
      <c r="F549" s="31"/>
    </row>
    <row r="550" s="1" customFormat="1" spans="1:6">
      <c r="A550" s="31">
        <v>547</v>
      </c>
      <c r="B550" s="37" t="s">
        <v>1610</v>
      </c>
      <c r="C550" s="37" t="s">
        <v>1611</v>
      </c>
      <c r="D550" s="33" t="s">
        <v>1612</v>
      </c>
      <c r="E550" s="34" t="s">
        <v>18</v>
      </c>
      <c r="F550" s="31"/>
    </row>
    <row r="551" s="1" customFormat="1" spans="1:6">
      <c r="A551" s="31">
        <v>548</v>
      </c>
      <c r="B551" s="37" t="s">
        <v>1613</v>
      </c>
      <c r="C551" s="37" t="s">
        <v>1614</v>
      </c>
      <c r="D551" s="33" t="s">
        <v>1615</v>
      </c>
      <c r="E551" s="34" t="s">
        <v>10</v>
      </c>
      <c r="F551" s="31"/>
    </row>
    <row r="552" s="1" customFormat="1" ht="22.5" spans="1:6">
      <c r="A552" s="31">
        <v>549</v>
      </c>
      <c r="B552" s="37" t="s">
        <v>1616</v>
      </c>
      <c r="C552" s="37" t="s">
        <v>1617</v>
      </c>
      <c r="D552" s="33" t="s">
        <v>1618</v>
      </c>
      <c r="E552" s="34" t="s">
        <v>18</v>
      </c>
      <c r="F552" s="31"/>
    </row>
    <row r="553" s="1" customFormat="1" spans="1:6">
      <c r="A553" s="31">
        <v>550</v>
      </c>
      <c r="B553" s="37" t="s">
        <v>1619</v>
      </c>
      <c r="C553" s="37" t="s">
        <v>1620</v>
      </c>
      <c r="D553" s="33" t="s">
        <v>1621</v>
      </c>
      <c r="E553" s="34" t="s">
        <v>10</v>
      </c>
      <c r="F553" s="31"/>
    </row>
    <row r="554" s="1" customFormat="1" ht="22.5" spans="1:6">
      <c r="A554" s="31">
        <v>551</v>
      </c>
      <c r="B554" s="37" t="s">
        <v>1622</v>
      </c>
      <c r="C554" s="37" t="s">
        <v>1623</v>
      </c>
      <c r="D554" s="33" t="s">
        <v>1624</v>
      </c>
      <c r="E554" s="34" t="s">
        <v>157</v>
      </c>
      <c r="F554" s="31"/>
    </row>
    <row r="555" s="1" customFormat="1" spans="1:6">
      <c r="A555" s="31">
        <v>552</v>
      </c>
      <c r="B555" s="37" t="s">
        <v>1625</v>
      </c>
      <c r="C555" s="37" t="s">
        <v>1626</v>
      </c>
      <c r="D555" s="33" t="s">
        <v>1627</v>
      </c>
      <c r="E555" s="34" t="s">
        <v>157</v>
      </c>
      <c r="F555" s="31"/>
    </row>
    <row r="556" s="1" customFormat="1" ht="22.5" spans="1:6">
      <c r="A556" s="31">
        <v>553</v>
      </c>
      <c r="B556" s="37" t="s">
        <v>1628</v>
      </c>
      <c r="C556" s="37" t="s">
        <v>1629</v>
      </c>
      <c r="D556" s="33" t="s">
        <v>1047</v>
      </c>
      <c r="E556" s="34" t="s">
        <v>157</v>
      </c>
      <c r="F556" s="31"/>
    </row>
    <row r="557" s="1" customFormat="1" spans="1:6">
      <c r="A557" s="31">
        <v>554</v>
      </c>
      <c r="B557" s="37" t="s">
        <v>1630</v>
      </c>
      <c r="C557" s="37" t="s">
        <v>1631</v>
      </c>
      <c r="D557" s="33" t="s">
        <v>1632</v>
      </c>
      <c r="E557" s="34" t="s">
        <v>10</v>
      </c>
      <c r="F557" s="31"/>
    </row>
    <row r="558" s="1" customFormat="1" spans="1:6">
      <c r="A558" s="31">
        <v>555</v>
      </c>
      <c r="B558" s="37" t="s">
        <v>1633</v>
      </c>
      <c r="C558" s="37" t="s">
        <v>1634</v>
      </c>
      <c r="D558" s="33" t="s">
        <v>1635</v>
      </c>
      <c r="E558" s="34" t="s">
        <v>18</v>
      </c>
      <c r="F558" s="31"/>
    </row>
    <row r="559" s="1" customFormat="1" spans="1:6">
      <c r="A559" s="31">
        <v>556</v>
      </c>
      <c r="B559" s="37" t="s">
        <v>1636</v>
      </c>
      <c r="C559" s="37" t="s">
        <v>1637</v>
      </c>
      <c r="D559" s="33" t="s">
        <v>1638</v>
      </c>
      <c r="E559" s="34" t="s">
        <v>10</v>
      </c>
      <c r="F559" s="31"/>
    </row>
    <row r="560" s="1" customFormat="1" spans="1:6">
      <c r="A560" s="31">
        <v>557</v>
      </c>
      <c r="B560" s="37" t="s">
        <v>1639</v>
      </c>
      <c r="C560" s="37" t="s">
        <v>1640</v>
      </c>
      <c r="D560" s="33" t="s">
        <v>1641</v>
      </c>
      <c r="E560" s="34" t="s">
        <v>18</v>
      </c>
      <c r="F560" s="31"/>
    </row>
    <row r="561" s="1" customFormat="1" spans="1:6">
      <c r="A561" s="31">
        <v>558</v>
      </c>
      <c r="B561" s="37" t="s">
        <v>1642</v>
      </c>
      <c r="C561" s="37" t="s">
        <v>1643</v>
      </c>
      <c r="D561" s="33" t="s">
        <v>1644</v>
      </c>
      <c r="E561" s="34" t="s">
        <v>18</v>
      </c>
      <c r="F561" s="31"/>
    </row>
    <row r="562" s="1" customFormat="1" spans="1:6">
      <c r="A562" s="31">
        <v>559</v>
      </c>
      <c r="B562" s="37" t="s">
        <v>1645</v>
      </c>
      <c r="C562" s="37" t="s">
        <v>1646</v>
      </c>
      <c r="D562" s="33" t="s">
        <v>1647</v>
      </c>
      <c r="E562" s="34" t="s">
        <v>10</v>
      </c>
      <c r="F562" s="31"/>
    </row>
    <row r="563" s="1" customFormat="1" spans="1:6">
      <c r="A563" s="31">
        <v>560</v>
      </c>
      <c r="B563" s="37" t="s">
        <v>1648</v>
      </c>
      <c r="C563" s="37" t="s">
        <v>1649</v>
      </c>
      <c r="D563" s="33" t="s">
        <v>1650</v>
      </c>
      <c r="E563" s="34" t="s">
        <v>18</v>
      </c>
      <c r="F563" s="31"/>
    </row>
    <row r="564" s="1" customFormat="1" ht="22.5" spans="1:6">
      <c r="A564" s="31">
        <v>561</v>
      </c>
      <c r="B564" s="37" t="s">
        <v>1651</v>
      </c>
      <c r="C564" s="37" t="s">
        <v>1652</v>
      </c>
      <c r="D564" s="33" t="s">
        <v>1653</v>
      </c>
      <c r="E564" s="34" t="s">
        <v>18</v>
      </c>
      <c r="F564" s="31"/>
    </row>
    <row r="565" s="1" customFormat="1" ht="22.5" spans="1:6">
      <c r="A565" s="31">
        <v>562</v>
      </c>
      <c r="B565" s="37" t="s">
        <v>1654</v>
      </c>
      <c r="C565" s="37" t="s">
        <v>1655</v>
      </c>
      <c r="D565" s="33" t="s">
        <v>715</v>
      </c>
      <c r="E565" s="34" t="s">
        <v>18</v>
      </c>
      <c r="F565" s="31"/>
    </row>
    <row r="566" s="1" customFormat="1" spans="1:6">
      <c r="A566" s="31">
        <v>563</v>
      </c>
      <c r="B566" s="37" t="s">
        <v>1656</v>
      </c>
      <c r="C566" s="37" t="s">
        <v>1657</v>
      </c>
      <c r="D566" s="33" t="s">
        <v>1658</v>
      </c>
      <c r="E566" s="34" t="s">
        <v>157</v>
      </c>
      <c r="F566" s="31"/>
    </row>
    <row r="567" s="1" customFormat="1" spans="1:6">
      <c r="A567" s="31">
        <v>564</v>
      </c>
      <c r="B567" s="37" t="s">
        <v>1659</v>
      </c>
      <c r="C567" s="37" t="s">
        <v>1660</v>
      </c>
      <c r="D567" s="33" t="s">
        <v>1661</v>
      </c>
      <c r="E567" s="34" t="s">
        <v>10</v>
      </c>
      <c r="F567" s="31"/>
    </row>
    <row r="568" s="1" customFormat="1" ht="22.5" spans="1:6">
      <c r="A568" s="31">
        <v>565</v>
      </c>
      <c r="B568" s="37" t="s">
        <v>1662</v>
      </c>
      <c r="C568" s="37" t="s">
        <v>1663</v>
      </c>
      <c r="D568" s="33" t="s">
        <v>1664</v>
      </c>
      <c r="E568" s="34" t="s">
        <v>18</v>
      </c>
      <c r="F568" s="31"/>
    </row>
    <row r="569" s="1" customFormat="1" ht="22.5" spans="1:6">
      <c r="A569" s="31">
        <v>566</v>
      </c>
      <c r="B569" s="37" t="s">
        <v>1665</v>
      </c>
      <c r="C569" s="37" t="s">
        <v>1666</v>
      </c>
      <c r="D569" s="33" t="s">
        <v>1667</v>
      </c>
      <c r="E569" s="34" t="s">
        <v>18</v>
      </c>
      <c r="F569" s="31"/>
    </row>
    <row r="570" s="1" customFormat="1" spans="1:6">
      <c r="A570" s="31">
        <v>567</v>
      </c>
      <c r="B570" s="37" t="s">
        <v>1668</v>
      </c>
      <c r="C570" s="37" t="s">
        <v>1669</v>
      </c>
      <c r="D570" s="33" t="s">
        <v>1670</v>
      </c>
      <c r="E570" s="34" t="s">
        <v>18</v>
      </c>
      <c r="F570" s="31"/>
    </row>
    <row r="571" s="1" customFormat="1" spans="1:6">
      <c r="A571" s="31">
        <v>568</v>
      </c>
      <c r="B571" s="33" t="s">
        <v>1671</v>
      </c>
      <c r="C571" s="33" t="s">
        <v>1672</v>
      </c>
      <c r="D571" s="33" t="s">
        <v>1673</v>
      </c>
      <c r="E571" s="34" t="s">
        <v>10</v>
      </c>
      <c r="F571" s="31"/>
    </row>
    <row r="572" s="1" customFormat="1" spans="1:6">
      <c r="A572" s="31">
        <v>569</v>
      </c>
      <c r="B572" s="33" t="s">
        <v>1674</v>
      </c>
      <c r="C572" s="33" t="s">
        <v>497</v>
      </c>
      <c r="D572" s="33" t="s">
        <v>1675</v>
      </c>
      <c r="E572" s="34" t="s">
        <v>10</v>
      </c>
      <c r="F572" s="31"/>
    </row>
    <row r="573" s="1" customFormat="1" ht="22.5" spans="1:6">
      <c r="A573" s="31">
        <v>570</v>
      </c>
      <c r="B573" s="33" t="s">
        <v>1676</v>
      </c>
      <c r="C573" s="33" t="s">
        <v>1677</v>
      </c>
      <c r="D573" s="33" t="s">
        <v>1678</v>
      </c>
      <c r="E573" s="34" t="s">
        <v>18</v>
      </c>
      <c r="F573" s="31"/>
    </row>
    <row r="574" s="1" customFormat="1" ht="22.5" spans="1:6">
      <c r="A574" s="31">
        <v>571</v>
      </c>
      <c r="B574" s="33" t="s">
        <v>1679</v>
      </c>
      <c r="C574" s="33" t="s">
        <v>1680</v>
      </c>
      <c r="D574" s="33" t="s">
        <v>1681</v>
      </c>
      <c r="E574" s="34" t="s">
        <v>18</v>
      </c>
      <c r="F574" s="31"/>
    </row>
    <row r="575" s="1" customFormat="1" spans="1:6">
      <c r="A575" s="31">
        <v>572</v>
      </c>
      <c r="B575" s="33" t="s">
        <v>1682</v>
      </c>
      <c r="C575" s="33" t="s">
        <v>1683</v>
      </c>
      <c r="D575" s="33" t="s">
        <v>1684</v>
      </c>
      <c r="E575" s="34" t="s">
        <v>157</v>
      </c>
      <c r="F575" s="31"/>
    </row>
    <row r="576" s="1" customFormat="1" ht="22.5" spans="1:6">
      <c r="A576" s="31">
        <v>573</v>
      </c>
      <c r="B576" s="33" t="s">
        <v>1685</v>
      </c>
      <c r="C576" s="33" t="s">
        <v>1686</v>
      </c>
      <c r="D576" s="33" t="s">
        <v>1687</v>
      </c>
      <c r="E576" s="34" t="s">
        <v>18</v>
      </c>
      <c r="F576" s="31"/>
    </row>
    <row r="577" s="1" customFormat="1" ht="22.5" spans="1:6">
      <c r="A577" s="31">
        <v>574</v>
      </c>
      <c r="B577" s="33" t="s">
        <v>1688</v>
      </c>
      <c r="C577" s="33" t="s">
        <v>1689</v>
      </c>
      <c r="D577" s="33" t="s">
        <v>1690</v>
      </c>
      <c r="E577" s="34" t="s">
        <v>157</v>
      </c>
      <c r="F577" s="31"/>
    </row>
    <row r="578" s="1" customFormat="1" spans="1:6">
      <c r="A578" s="31">
        <v>575</v>
      </c>
      <c r="B578" s="37" t="s">
        <v>1691</v>
      </c>
      <c r="C578" s="37" t="s">
        <v>1692</v>
      </c>
      <c r="D578" s="33" t="s">
        <v>1693</v>
      </c>
      <c r="E578" s="34" t="s">
        <v>10</v>
      </c>
      <c r="F578" s="31"/>
    </row>
    <row r="579" s="1" customFormat="1" spans="1:6">
      <c r="A579" s="31">
        <v>576</v>
      </c>
      <c r="B579" s="37" t="s">
        <v>1694</v>
      </c>
      <c r="C579" s="37" t="s">
        <v>1695</v>
      </c>
      <c r="D579" s="33" t="s">
        <v>1696</v>
      </c>
      <c r="E579" s="34" t="s">
        <v>10</v>
      </c>
      <c r="F579" s="31"/>
    </row>
    <row r="580" s="1" customFormat="1" spans="1:6">
      <c r="A580" s="31">
        <v>577</v>
      </c>
      <c r="B580" s="37" t="s">
        <v>1697</v>
      </c>
      <c r="C580" s="37" t="s">
        <v>1698</v>
      </c>
      <c r="D580" s="33" t="s">
        <v>1576</v>
      </c>
      <c r="E580" s="34" t="s">
        <v>157</v>
      </c>
      <c r="F580" s="31"/>
    </row>
    <row r="581" s="1" customFormat="1" spans="1:6">
      <c r="A581" s="31">
        <v>578</v>
      </c>
      <c r="B581" s="37" t="s">
        <v>1699</v>
      </c>
      <c r="C581" s="37" t="s">
        <v>1700</v>
      </c>
      <c r="D581" s="33" t="s">
        <v>1701</v>
      </c>
      <c r="E581" s="34" t="s">
        <v>10</v>
      </c>
      <c r="F581" s="31"/>
    </row>
    <row r="582" s="1" customFormat="1" spans="1:6">
      <c r="A582" s="31">
        <v>579</v>
      </c>
      <c r="B582" s="33" t="s">
        <v>1702</v>
      </c>
      <c r="C582" s="33" t="s">
        <v>1703</v>
      </c>
      <c r="D582" s="33" t="s">
        <v>1704</v>
      </c>
      <c r="E582" s="34" t="s">
        <v>18</v>
      </c>
      <c r="F582" s="31"/>
    </row>
    <row r="583" s="1" customFormat="1" spans="1:6">
      <c r="A583" s="31">
        <v>580</v>
      </c>
      <c r="B583" s="33" t="s">
        <v>1705</v>
      </c>
      <c r="C583" s="33" t="s">
        <v>1706</v>
      </c>
      <c r="D583" s="33" t="s">
        <v>1707</v>
      </c>
      <c r="E583" s="34" t="s">
        <v>18</v>
      </c>
      <c r="F583" s="31"/>
    </row>
    <row r="584" s="1" customFormat="1" spans="1:6">
      <c r="A584" s="31">
        <v>581</v>
      </c>
      <c r="B584" s="33" t="s">
        <v>1708</v>
      </c>
      <c r="C584" s="33" t="s">
        <v>1709</v>
      </c>
      <c r="D584" s="33" t="s">
        <v>1710</v>
      </c>
      <c r="E584" s="34" t="s">
        <v>10</v>
      </c>
      <c r="F584" s="31"/>
    </row>
    <row r="585" s="1" customFormat="1" spans="1:6">
      <c r="A585" s="31">
        <v>582</v>
      </c>
      <c r="B585" s="33" t="s">
        <v>1711</v>
      </c>
      <c r="C585" s="33" t="s">
        <v>1712</v>
      </c>
      <c r="D585" s="33" t="s">
        <v>1713</v>
      </c>
      <c r="E585" s="34" t="s">
        <v>18</v>
      </c>
      <c r="F585" s="31"/>
    </row>
    <row r="586" s="1" customFormat="1" spans="1:6">
      <c r="A586" s="31">
        <v>583</v>
      </c>
      <c r="B586" s="33" t="s">
        <v>1714</v>
      </c>
      <c r="C586" s="33" t="s">
        <v>1715</v>
      </c>
      <c r="D586" s="33" t="s">
        <v>1716</v>
      </c>
      <c r="E586" s="34" t="s">
        <v>157</v>
      </c>
      <c r="F586" s="31"/>
    </row>
    <row r="587" s="1" customFormat="1" ht="22.5" spans="1:6">
      <c r="A587" s="31">
        <v>584</v>
      </c>
      <c r="B587" s="37" t="s">
        <v>1717</v>
      </c>
      <c r="C587" s="37" t="s">
        <v>1718</v>
      </c>
      <c r="D587" s="33" t="s">
        <v>1719</v>
      </c>
      <c r="E587" s="34" t="s">
        <v>18</v>
      </c>
      <c r="F587" s="31"/>
    </row>
    <row r="588" s="1" customFormat="1" spans="1:6">
      <c r="A588" s="31">
        <v>585</v>
      </c>
      <c r="B588" s="37" t="s">
        <v>1720</v>
      </c>
      <c r="C588" s="37" t="s">
        <v>434</v>
      </c>
      <c r="D588" s="33" t="s">
        <v>1721</v>
      </c>
      <c r="E588" s="34" t="s">
        <v>10</v>
      </c>
      <c r="F588" s="31"/>
    </row>
    <row r="589" s="1" customFormat="1" ht="22.5" spans="1:6">
      <c r="A589" s="31">
        <v>586</v>
      </c>
      <c r="B589" s="37" t="s">
        <v>1722</v>
      </c>
      <c r="C589" s="37" t="s">
        <v>1723</v>
      </c>
      <c r="D589" s="33" t="s">
        <v>1724</v>
      </c>
      <c r="E589" s="34" t="s">
        <v>18</v>
      </c>
      <c r="F589" s="31"/>
    </row>
    <row r="590" s="1" customFormat="1" spans="1:6">
      <c r="A590" s="31">
        <v>587</v>
      </c>
      <c r="B590" s="37" t="s">
        <v>1725</v>
      </c>
      <c r="C590" s="37" t="s">
        <v>1726</v>
      </c>
      <c r="D590" s="33" t="s">
        <v>1727</v>
      </c>
      <c r="E590" s="34" t="s">
        <v>18</v>
      </c>
      <c r="F590" s="31"/>
    </row>
    <row r="591" s="1" customFormat="1" spans="1:6">
      <c r="A591" s="31">
        <v>588</v>
      </c>
      <c r="B591" s="37" t="s">
        <v>1728</v>
      </c>
      <c r="C591" s="37" t="s">
        <v>1729</v>
      </c>
      <c r="D591" s="33" t="s">
        <v>1730</v>
      </c>
      <c r="E591" s="34" t="s">
        <v>18</v>
      </c>
      <c r="F591" s="31"/>
    </row>
    <row r="592" s="1" customFormat="1" spans="1:6">
      <c r="A592" s="31">
        <v>589</v>
      </c>
      <c r="B592" s="37" t="s">
        <v>1731</v>
      </c>
      <c r="C592" s="37" t="s">
        <v>1732</v>
      </c>
      <c r="D592" s="33" t="s">
        <v>1733</v>
      </c>
      <c r="E592" s="34" t="s">
        <v>157</v>
      </c>
      <c r="F592" s="31"/>
    </row>
    <row r="593" s="1" customFormat="1" spans="1:6">
      <c r="A593" s="31">
        <v>590</v>
      </c>
      <c r="B593" s="37" t="s">
        <v>1734</v>
      </c>
      <c r="C593" s="37" t="s">
        <v>1735</v>
      </c>
      <c r="D593" s="33" t="s">
        <v>225</v>
      </c>
      <c r="E593" s="34" t="s">
        <v>10</v>
      </c>
      <c r="F593" s="31"/>
    </row>
    <row r="594" s="1" customFormat="1" spans="1:6">
      <c r="A594" s="31">
        <v>591</v>
      </c>
      <c r="B594" s="37" t="s">
        <v>1736</v>
      </c>
      <c r="C594" s="32" t="s">
        <v>1737</v>
      </c>
      <c r="D594" s="36" t="s">
        <v>1738</v>
      </c>
      <c r="E594" s="34" t="s">
        <v>10</v>
      </c>
      <c r="F594" s="31"/>
    </row>
    <row r="595" s="1" customFormat="1" spans="1:6">
      <c r="A595" s="31">
        <v>592</v>
      </c>
      <c r="B595" s="37" t="s">
        <v>1739</v>
      </c>
      <c r="C595" s="37" t="s">
        <v>1740</v>
      </c>
      <c r="D595" s="33" t="s">
        <v>1741</v>
      </c>
      <c r="E595" s="34" t="s">
        <v>18</v>
      </c>
      <c r="F595" s="31"/>
    </row>
    <row r="596" s="1" customFormat="1" spans="1:6">
      <c r="A596" s="31">
        <v>593</v>
      </c>
      <c r="B596" s="37" t="s">
        <v>1742</v>
      </c>
      <c r="C596" s="37" t="s">
        <v>1743</v>
      </c>
      <c r="D596" s="33" t="s">
        <v>1744</v>
      </c>
      <c r="E596" s="34" t="s">
        <v>10</v>
      </c>
      <c r="F596" s="31"/>
    </row>
    <row r="597" s="1" customFormat="1" ht="22.5" spans="1:6">
      <c r="A597" s="31">
        <v>594</v>
      </c>
      <c r="B597" s="37" t="s">
        <v>1745</v>
      </c>
      <c r="C597" s="37" t="s">
        <v>1746</v>
      </c>
      <c r="D597" s="33" t="s">
        <v>1747</v>
      </c>
      <c r="E597" s="34" t="s">
        <v>18</v>
      </c>
      <c r="F597" s="31"/>
    </row>
    <row r="598" s="1" customFormat="1" ht="22.5" spans="1:6">
      <c r="A598" s="31">
        <v>595</v>
      </c>
      <c r="B598" s="37" t="s">
        <v>1748</v>
      </c>
      <c r="C598" s="37" t="s">
        <v>1749</v>
      </c>
      <c r="D598" s="33" t="s">
        <v>1750</v>
      </c>
      <c r="E598" s="34" t="s">
        <v>18</v>
      </c>
      <c r="F598" s="31"/>
    </row>
    <row r="599" s="1" customFormat="1" spans="1:6">
      <c r="A599" s="31">
        <v>596</v>
      </c>
      <c r="B599" s="37" t="s">
        <v>1751</v>
      </c>
      <c r="C599" s="37" t="s">
        <v>1752</v>
      </c>
      <c r="D599" s="33" t="s">
        <v>1753</v>
      </c>
      <c r="E599" s="34" t="s">
        <v>157</v>
      </c>
      <c r="F599" s="31"/>
    </row>
    <row r="600" s="1" customFormat="1" spans="1:6">
      <c r="A600" s="31">
        <v>597</v>
      </c>
      <c r="B600" s="37" t="s">
        <v>1754</v>
      </c>
      <c r="C600" s="37" t="s">
        <v>116</v>
      </c>
      <c r="D600" s="33" t="s">
        <v>1755</v>
      </c>
      <c r="E600" s="34" t="s">
        <v>10</v>
      </c>
      <c r="F600" s="31"/>
    </row>
    <row r="601" s="1" customFormat="1" spans="1:6">
      <c r="A601" s="31">
        <v>598</v>
      </c>
      <c r="B601" s="37" t="s">
        <v>1756</v>
      </c>
      <c r="C601" s="37" t="s">
        <v>1757</v>
      </c>
      <c r="D601" s="33" t="s">
        <v>1758</v>
      </c>
      <c r="E601" s="34" t="s">
        <v>157</v>
      </c>
      <c r="F601" s="31"/>
    </row>
    <row r="602" s="1" customFormat="1" spans="1:6">
      <c r="A602" s="31">
        <v>599</v>
      </c>
      <c r="B602" s="37" t="s">
        <v>1759</v>
      </c>
      <c r="C602" s="37" t="s">
        <v>1001</v>
      </c>
      <c r="D602" s="33" t="s">
        <v>1760</v>
      </c>
      <c r="E602" s="34" t="s">
        <v>18</v>
      </c>
      <c r="F602" s="31"/>
    </row>
    <row r="603" s="1" customFormat="1" spans="1:6">
      <c r="A603" s="31">
        <v>600</v>
      </c>
      <c r="B603" s="37" t="s">
        <v>1761</v>
      </c>
      <c r="C603" s="37" t="s">
        <v>1762</v>
      </c>
      <c r="D603" s="33" t="s">
        <v>1763</v>
      </c>
      <c r="E603" s="34" t="s">
        <v>18</v>
      </c>
      <c r="F603" s="31"/>
    </row>
    <row r="604" s="1" customFormat="1" spans="1:6">
      <c r="A604" s="31">
        <v>601</v>
      </c>
      <c r="B604" s="37" t="s">
        <v>1764</v>
      </c>
      <c r="C604" s="37" t="s">
        <v>1765</v>
      </c>
      <c r="D604" s="33" t="s">
        <v>1766</v>
      </c>
      <c r="E604" s="34" t="s">
        <v>18</v>
      </c>
      <c r="F604" s="31"/>
    </row>
    <row r="605" s="1" customFormat="1" ht="22.5" spans="1:6">
      <c r="A605" s="31">
        <v>602</v>
      </c>
      <c r="B605" s="37" t="s">
        <v>1767</v>
      </c>
      <c r="C605" s="37" t="s">
        <v>1768</v>
      </c>
      <c r="D605" s="33" t="s">
        <v>1769</v>
      </c>
      <c r="E605" s="34" t="s">
        <v>18</v>
      </c>
      <c r="F605" s="31"/>
    </row>
    <row r="606" s="1" customFormat="1" spans="1:6">
      <c r="A606" s="31">
        <v>603</v>
      </c>
      <c r="B606" s="37" t="s">
        <v>1770</v>
      </c>
      <c r="C606" s="37" t="s">
        <v>1771</v>
      </c>
      <c r="D606" s="33" t="s">
        <v>1769</v>
      </c>
      <c r="E606" s="34" t="s">
        <v>18</v>
      </c>
      <c r="F606" s="31"/>
    </row>
    <row r="607" s="1" customFormat="1" spans="1:6">
      <c r="A607" s="31">
        <v>604</v>
      </c>
      <c r="B607" s="49" t="s">
        <v>1772</v>
      </c>
      <c r="C607" s="49" t="s">
        <v>1773</v>
      </c>
      <c r="D607" s="48" t="s">
        <v>1774</v>
      </c>
      <c r="E607" s="34" t="s">
        <v>18</v>
      </c>
      <c r="F607" s="31"/>
    </row>
    <row r="608" s="1" customFormat="1" spans="1:6">
      <c r="A608" s="31">
        <v>605</v>
      </c>
      <c r="B608" s="37" t="s">
        <v>1775</v>
      </c>
      <c r="C608" s="37" t="s">
        <v>1776</v>
      </c>
      <c r="D608" s="33" t="s">
        <v>1777</v>
      </c>
      <c r="E608" s="34" t="s">
        <v>18</v>
      </c>
      <c r="F608" s="31"/>
    </row>
    <row r="609" s="1" customFormat="1" spans="1:6">
      <c r="A609" s="31">
        <v>606</v>
      </c>
      <c r="B609" s="37" t="s">
        <v>1778</v>
      </c>
      <c r="C609" s="37" t="s">
        <v>1779</v>
      </c>
      <c r="D609" s="33" t="s">
        <v>1780</v>
      </c>
      <c r="E609" s="34" t="s">
        <v>157</v>
      </c>
      <c r="F609" s="31"/>
    </row>
    <row r="610" s="1" customFormat="1" ht="22.5" spans="1:6">
      <c r="A610" s="31">
        <v>607</v>
      </c>
      <c r="B610" s="37" t="s">
        <v>1781</v>
      </c>
      <c r="C610" s="37" t="s">
        <v>1782</v>
      </c>
      <c r="D610" s="33" t="s">
        <v>1783</v>
      </c>
      <c r="E610" s="34" t="s">
        <v>18</v>
      </c>
      <c r="F610" s="31"/>
    </row>
    <row r="611" s="1" customFormat="1" ht="22.5" spans="1:6">
      <c r="A611" s="31">
        <v>608</v>
      </c>
      <c r="B611" s="37" t="s">
        <v>1784</v>
      </c>
      <c r="C611" s="37" t="s">
        <v>1785</v>
      </c>
      <c r="D611" s="33" t="s">
        <v>1786</v>
      </c>
      <c r="E611" s="34" t="s">
        <v>18</v>
      </c>
      <c r="F611" s="31"/>
    </row>
    <row r="612" s="1" customFormat="1" spans="1:6">
      <c r="A612" s="31">
        <v>609</v>
      </c>
      <c r="B612" s="37" t="s">
        <v>1787</v>
      </c>
      <c r="C612" s="37" t="s">
        <v>1788</v>
      </c>
      <c r="D612" s="33" t="s">
        <v>1594</v>
      </c>
      <c r="E612" s="34" t="s">
        <v>18</v>
      </c>
      <c r="F612" s="31"/>
    </row>
    <row r="613" s="1" customFormat="1" spans="1:6">
      <c r="A613" s="31">
        <v>610</v>
      </c>
      <c r="B613" s="37" t="s">
        <v>1789</v>
      </c>
      <c r="C613" s="37" t="s">
        <v>1790</v>
      </c>
      <c r="D613" s="33" t="s">
        <v>1791</v>
      </c>
      <c r="E613" s="34" t="s">
        <v>18</v>
      </c>
      <c r="F613" s="31"/>
    </row>
    <row r="614" s="1" customFormat="1" ht="22.5" spans="1:6">
      <c r="A614" s="31">
        <v>611</v>
      </c>
      <c r="B614" s="37" t="s">
        <v>1792</v>
      </c>
      <c r="C614" s="37" t="s">
        <v>1793</v>
      </c>
      <c r="D614" s="33" t="s">
        <v>1794</v>
      </c>
      <c r="E614" s="34" t="s">
        <v>18</v>
      </c>
      <c r="F614" s="31"/>
    </row>
    <row r="615" s="1" customFormat="1" spans="1:6">
      <c r="A615" s="31">
        <v>612</v>
      </c>
      <c r="B615" s="37" t="s">
        <v>1795</v>
      </c>
      <c r="C615" s="37" t="s">
        <v>1796</v>
      </c>
      <c r="D615" s="33" t="s">
        <v>1797</v>
      </c>
      <c r="E615" s="34" t="s">
        <v>18</v>
      </c>
      <c r="F615" s="31"/>
    </row>
    <row r="616" s="1" customFormat="1" spans="1:6">
      <c r="A616" s="31">
        <v>613</v>
      </c>
      <c r="B616" s="37" t="s">
        <v>1798</v>
      </c>
      <c r="C616" s="37" t="s">
        <v>1799</v>
      </c>
      <c r="D616" s="33" t="s">
        <v>1800</v>
      </c>
      <c r="E616" s="34" t="s">
        <v>18</v>
      </c>
      <c r="F616" s="31"/>
    </row>
    <row r="617" s="1" customFormat="1" spans="1:6">
      <c r="A617" s="31">
        <v>614</v>
      </c>
      <c r="B617" s="37" t="s">
        <v>1801</v>
      </c>
      <c r="C617" s="37" t="s">
        <v>1802</v>
      </c>
      <c r="D617" s="33" t="s">
        <v>1803</v>
      </c>
      <c r="E617" s="34" t="s">
        <v>10</v>
      </c>
      <c r="F617" s="31"/>
    </row>
    <row r="618" s="1" customFormat="1" spans="1:6">
      <c r="A618" s="31">
        <v>615</v>
      </c>
      <c r="B618" s="37" t="s">
        <v>1804</v>
      </c>
      <c r="C618" s="37" t="s">
        <v>1805</v>
      </c>
      <c r="D618" s="33" t="s">
        <v>394</v>
      </c>
      <c r="E618" s="34" t="s">
        <v>10</v>
      </c>
      <c r="F618" s="31"/>
    </row>
    <row r="619" s="1" customFormat="1" spans="1:6">
      <c r="A619" s="31">
        <v>616</v>
      </c>
      <c r="B619" s="37" t="s">
        <v>1806</v>
      </c>
      <c r="C619" s="37" t="s">
        <v>1807</v>
      </c>
      <c r="D619" s="33" t="s">
        <v>1808</v>
      </c>
      <c r="E619" s="34" t="s">
        <v>18</v>
      </c>
      <c r="F619" s="31"/>
    </row>
    <row r="620" s="1" customFormat="1" spans="1:6">
      <c r="A620" s="31">
        <v>617</v>
      </c>
      <c r="B620" s="37" t="s">
        <v>1809</v>
      </c>
      <c r="C620" s="37" t="s">
        <v>1810</v>
      </c>
      <c r="D620" s="33" t="s">
        <v>1811</v>
      </c>
      <c r="E620" s="34" t="s">
        <v>18</v>
      </c>
      <c r="F620" s="31"/>
    </row>
    <row r="621" s="1" customFormat="1" spans="1:6">
      <c r="A621" s="31">
        <v>618</v>
      </c>
      <c r="B621" s="37" t="s">
        <v>1812</v>
      </c>
      <c r="C621" s="37" t="s">
        <v>1813</v>
      </c>
      <c r="D621" s="33" t="s">
        <v>1814</v>
      </c>
      <c r="E621" s="34" t="s">
        <v>18</v>
      </c>
      <c r="F621" s="31"/>
    </row>
    <row r="622" s="1" customFormat="1" spans="1:6">
      <c r="A622" s="31">
        <v>619</v>
      </c>
      <c r="B622" s="37" t="s">
        <v>1815</v>
      </c>
      <c r="C622" s="37" t="s">
        <v>1816</v>
      </c>
      <c r="D622" s="33" t="s">
        <v>1817</v>
      </c>
      <c r="E622" s="34" t="s">
        <v>157</v>
      </c>
      <c r="F622" s="31"/>
    </row>
    <row r="623" s="1" customFormat="1" spans="1:6">
      <c r="A623" s="31">
        <v>620</v>
      </c>
      <c r="B623" s="37" t="s">
        <v>1818</v>
      </c>
      <c r="C623" s="37" t="s">
        <v>1819</v>
      </c>
      <c r="D623" s="33" t="s">
        <v>1820</v>
      </c>
      <c r="E623" s="34" t="s">
        <v>10</v>
      </c>
      <c r="F623" s="31"/>
    </row>
    <row r="624" s="1" customFormat="1" spans="1:6">
      <c r="A624" s="31">
        <v>621</v>
      </c>
      <c r="B624" s="37" t="s">
        <v>1821</v>
      </c>
      <c r="C624" s="37" t="s">
        <v>1822</v>
      </c>
      <c r="D624" s="33" t="s">
        <v>1823</v>
      </c>
      <c r="E624" s="34" t="s">
        <v>18</v>
      </c>
      <c r="F624" s="31"/>
    </row>
    <row r="625" s="1" customFormat="1" spans="1:6">
      <c r="A625" s="31">
        <v>622</v>
      </c>
      <c r="B625" s="33" t="s">
        <v>1824</v>
      </c>
      <c r="C625" s="33" t="s">
        <v>1825</v>
      </c>
      <c r="D625" s="33" t="s">
        <v>1826</v>
      </c>
      <c r="E625" s="34" t="s">
        <v>18</v>
      </c>
      <c r="F625" s="31"/>
    </row>
    <row r="626" s="1" customFormat="1" ht="22.5" spans="1:6">
      <c r="A626" s="31">
        <v>623</v>
      </c>
      <c r="B626" s="33" t="s">
        <v>1827</v>
      </c>
      <c r="C626" s="33" t="s">
        <v>1828</v>
      </c>
      <c r="D626" s="33" t="s">
        <v>1829</v>
      </c>
      <c r="E626" s="34" t="s">
        <v>18</v>
      </c>
      <c r="F626" s="31"/>
    </row>
    <row r="627" s="1" customFormat="1" spans="1:6">
      <c r="A627" s="31">
        <v>624</v>
      </c>
      <c r="B627" s="33" t="s">
        <v>1830</v>
      </c>
      <c r="C627" s="33" t="s">
        <v>1831</v>
      </c>
      <c r="D627" s="33" t="s">
        <v>1832</v>
      </c>
      <c r="E627" s="34" t="s">
        <v>18</v>
      </c>
      <c r="F627" s="31"/>
    </row>
    <row r="628" s="1" customFormat="1" spans="1:6">
      <c r="A628" s="31">
        <v>625</v>
      </c>
      <c r="B628" s="33" t="s">
        <v>1833</v>
      </c>
      <c r="C628" s="33" t="s">
        <v>1834</v>
      </c>
      <c r="D628" s="33" t="s">
        <v>1835</v>
      </c>
      <c r="E628" s="34" t="s">
        <v>157</v>
      </c>
      <c r="F628" s="31"/>
    </row>
    <row r="629" s="1" customFormat="1" spans="1:6">
      <c r="A629" s="31">
        <v>626</v>
      </c>
      <c r="B629" s="33" t="s">
        <v>1836</v>
      </c>
      <c r="C629" s="33" t="s">
        <v>1837</v>
      </c>
      <c r="D629" s="33" t="s">
        <v>1838</v>
      </c>
      <c r="E629" s="34" t="s">
        <v>18</v>
      </c>
      <c r="F629" s="31"/>
    </row>
    <row r="630" s="1" customFormat="1" ht="22.5" spans="1:6">
      <c r="A630" s="31">
        <v>627</v>
      </c>
      <c r="B630" s="33" t="s">
        <v>1839</v>
      </c>
      <c r="C630" s="33" t="s">
        <v>171</v>
      </c>
      <c r="D630" s="33" t="s">
        <v>1840</v>
      </c>
      <c r="E630" s="34" t="s">
        <v>18</v>
      </c>
      <c r="F630" s="31"/>
    </row>
    <row r="631" s="1" customFormat="1" ht="22.5" spans="1:6">
      <c r="A631" s="31">
        <v>628</v>
      </c>
      <c r="B631" s="33" t="s">
        <v>1841</v>
      </c>
      <c r="C631" s="33" t="s">
        <v>1842</v>
      </c>
      <c r="D631" s="33" t="s">
        <v>1843</v>
      </c>
      <c r="E631" s="34" t="s">
        <v>10</v>
      </c>
      <c r="F631" s="31"/>
    </row>
    <row r="632" s="1" customFormat="1" ht="22.5" spans="1:6">
      <c r="A632" s="31">
        <v>629</v>
      </c>
      <c r="B632" s="33" t="s">
        <v>1844</v>
      </c>
      <c r="C632" s="33" t="s">
        <v>1845</v>
      </c>
      <c r="D632" s="33" t="s">
        <v>1846</v>
      </c>
      <c r="E632" s="34" t="s">
        <v>18</v>
      </c>
      <c r="F632" s="31"/>
    </row>
    <row r="633" s="1" customFormat="1" spans="1:6">
      <c r="A633" s="31">
        <v>630</v>
      </c>
      <c r="B633" s="33" t="s">
        <v>1847</v>
      </c>
      <c r="C633" s="33" t="s">
        <v>1848</v>
      </c>
      <c r="D633" s="33" t="s">
        <v>1849</v>
      </c>
      <c r="E633" s="34" t="s">
        <v>10</v>
      </c>
      <c r="F633" s="31"/>
    </row>
    <row r="634" s="1" customFormat="1" spans="1:6">
      <c r="A634" s="31">
        <v>631</v>
      </c>
      <c r="B634" s="37" t="s">
        <v>1850</v>
      </c>
      <c r="C634" s="37" t="s">
        <v>1851</v>
      </c>
      <c r="D634" s="33" t="s">
        <v>1852</v>
      </c>
      <c r="E634" s="34" t="s">
        <v>18</v>
      </c>
      <c r="F634" s="31"/>
    </row>
    <row r="635" s="1" customFormat="1" spans="1:6">
      <c r="A635" s="31">
        <v>632</v>
      </c>
      <c r="B635" s="37" t="s">
        <v>1853</v>
      </c>
      <c r="C635" s="37" t="s">
        <v>1854</v>
      </c>
      <c r="D635" s="33" t="s">
        <v>1855</v>
      </c>
      <c r="E635" s="34" t="s">
        <v>10</v>
      </c>
      <c r="F635" s="31"/>
    </row>
    <row r="636" s="1" customFormat="1" spans="1:6">
      <c r="A636" s="31">
        <v>633</v>
      </c>
      <c r="B636" s="37" t="s">
        <v>1856</v>
      </c>
      <c r="C636" s="37" t="s">
        <v>107</v>
      </c>
      <c r="D636" s="33" t="s">
        <v>1857</v>
      </c>
      <c r="E636" s="34" t="s">
        <v>10</v>
      </c>
      <c r="F636" s="31"/>
    </row>
    <row r="637" s="1" customFormat="1" spans="1:6">
      <c r="A637" s="31">
        <v>634</v>
      </c>
      <c r="B637" s="37" t="s">
        <v>1858</v>
      </c>
      <c r="C637" s="37" t="s">
        <v>1859</v>
      </c>
      <c r="D637" s="33" t="s">
        <v>1860</v>
      </c>
      <c r="E637" s="34" t="s">
        <v>18</v>
      </c>
      <c r="F637" s="31"/>
    </row>
    <row r="638" s="1" customFormat="1" spans="1:6">
      <c r="A638" s="31">
        <v>635</v>
      </c>
      <c r="B638" s="37" t="s">
        <v>1861</v>
      </c>
      <c r="C638" s="37" t="s">
        <v>1862</v>
      </c>
      <c r="D638" s="33" t="s">
        <v>1863</v>
      </c>
      <c r="E638" s="34" t="s">
        <v>157</v>
      </c>
      <c r="F638" s="31"/>
    </row>
    <row r="639" s="1" customFormat="1" spans="1:6">
      <c r="A639" s="31">
        <v>636</v>
      </c>
      <c r="B639" s="37" t="s">
        <v>1864</v>
      </c>
      <c r="C639" s="37" t="s">
        <v>1865</v>
      </c>
      <c r="D639" s="33" t="s">
        <v>1866</v>
      </c>
      <c r="E639" s="34" t="s">
        <v>10</v>
      </c>
      <c r="F639" s="31"/>
    </row>
    <row r="640" s="1" customFormat="1" spans="1:6">
      <c r="A640" s="31">
        <v>637</v>
      </c>
      <c r="B640" s="37" t="s">
        <v>1867</v>
      </c>
      <c r="C640" s="37" t="s">
        <v>705</v>
      </c>
      <c r="D640" s="33" t="s">
        <v>1868</v>
      </c>
      <c r="E640" s="34" t="s">
        <v>18</v>
      </c>
      <c r="F640" s="31"/>
    </row>
    <row r="641" s="1" customFormat="1" ht="22.5" spans="1:6">
      <c r="A641" s="31">
        <v>638</v>
      </c>
      <c r="B641" s="33" t="s">
        <v>1869</v>
      </c>
      <c r="C641" s="33" t="s">
        <v>1870</v>
      </c>
      <c r="D641" s="33" t="s">
        <v>1615</v>
      </c>
      <c r="E641" s="34" t="s">
        <v>10</v>
      </c>
      <c r="F641" s="31"/>
    </row>
    <row r="642" s="1" customFormat="1" ht="22.5" spans="1:6">
      <c r="A642" s="31">
        <v>639</v>
      </c>
      <c r="B642" s="33" t="s">
        <v>1871</v>
      </c>
      <c r="C642" s="33"/>
      <c r="D642" s="33" t="s">
        <v>1872</v>
      </c>
      <c r="E642" s="34" t="s">
        <v>18</v>
      </c>
      <c r="F642" s="31"/>
    </row>
    <row r="643" s="1" customFormat="1" spans="1:6">
      <c r="A643" s="31">
        <v>640</v>
      </c>
      <c r="B643" s="33" t="s">
        <v>1873</v>
      </c>
      <c r="C643" s="33" t="s">
        <v>1874</v>
      </c>
      <c r="D643" s="33" t="s">
        <v>1875</v>
      </c>
      <c r="E643" s="34" t="s">
        <v>18</v>
      </c>
      <c r="F643" s="31"/>
    </row>
    <row r="644" s="1" customFormat="1" spans="1:6">
      <c r="A644" s="31">
        <v>641</v>
      </c>
      <c r="B644" s="33" t="s">
        <v>1876</v>
      </c>
      <c r="C644" s="33" t="s">
        <v>1877</v>
      </c>
      <c r="D644" s="33" t="s">
        <v>1878</v>
      </c>
      <c r="E644" s="34" t="s">
        <v>18</v>
      </c>
      <c r="F644" s="31"/>
    </row>
    <row r="645" s="1" customFormat="1" spans="1:6">
      <c r="A645" s="31">
        <v>642</v>
      </c>
      <c r="B645" s="33" t="s">
        <v>1879</v>
      </c>
      <c r="C645" s="33" t="s">
        <v>1880</v>
      </c>
      <c r="D645" s="33" t="s">
        <v>1881</v>
      </c>
      <c r="E645" s="34" t="s">
        <v>18</v>
      </c>
      <c r="F645" s="31"/>
    </row>
    <row r="646" s="1" customFormat="1" spans="1:6">
      <c r="A646" s="31">
        <v>643</v>
      </c>
      <c r="B646" s="33" t="s">
        <v>1882</v>
      </c>
      <c r="C646" s="33" t="s">
        <v>1883</v>
      </c>
      <c r="D646" s="33" t="s">
        <v>1884</v>
      </c>
      <c r="E646" s="34" t="s">
        <v>18</v>
      </c>
      <c r="F646" s="31"/>
    </row>
    <row r="647" s="1" customFormat="1" spans="1:6">
      <c r="A647" s="31">
        <v>644</v>
      </c>
      <c r="B647" s="33" t="s">
        <v>1885</v>
      </c>
      <c r="C647" s="33" t="s">
        <v>1886</v>
      </c>
      <c r="D647" s="33" t="s">
        <v>1887</v>
      </c>
      <c r="E647" s="34" t="s">
        <v>10</v>
      </c>
      <c r="F647" s="31"/>
    </row>
    <row r="648" s="1" customFormat="1" spans="1:6">
      <c r="A648" s="31">
        <v>645</v>
      </c>
      <c r="B648" s="33" t="s">
        <v>1888</v>
      </c>
      <c r="C648" s="33" t="s">
        <v>1889</v>
      </c>
      <c r="D648" s="33" t="s">
        <v>426</v>
      </c>
      <c r="E648" s="34" t="s">
        <v>18</v>
      </c>
      <c r="F648" s="31"/>
    </row>
    <row r="649" s="1" customFormat="1" spans="1:6">
      <c r="A649" s="31">
        <v>646</v>
      </c>
      <c r="B649" s="33" t="s">
        <v>1890</v>
      </c>
      <c r="C649" s="33" t="s">
        <v>1891</v>
      </c>
      <c r="D649" s="33" t="s">
        <v>1892</v>
      </c>
      <c r="E649" s="34" t="s">
        <v>157</v>
      </c>
      <c r="F649" s="31"/>
    </row>
    <row r="650" s="1" customFormat="1" ht="22.5" spans="1:6">
      <c r="A650" s="31">
        <v>647</v>
      </c>
      <c r="B650" s="48" t="s">
        <v>1893</v>
      </c>
      <c r="C650" s="48" t="s">
        <v>1894</v>
      </c>
      <c r="D650" s="48" t="s">
        <v>1895</v>
      </c>
      <c r="E650" s="34" t="s">
        <v>18</v>
      </c>
      <c r="F650" s="31"/>
    </row>
    <row r="651" s="1" customFormat="1" spans="1:6">
      <c r="A651" s="31">
        <v>648</v>
      </c>
      <c r="B651" s="48" t="s">
        <v>1896</v>
      </c>
      <c r="C651" s="48" t="s">
        <v>1897</v>
      </c>
      <c r="D651" s="48" t="s">
        <v>1898</v>
      </c>
      <c r="E651" s="34" t="s">
        <v>157</v>
      </c>
      <c r="F651" s="31"/>
    </row>
    <row r="652" s="1" customFormat="1" spans="1:6">
      <c r="A652" s="31">
        <v>649</v>
      </c>
      <c r="B652" s="48" t="s">
        <v>1899</v>
      </c>
      <c r="C652" s="48" t="s">
        <v>1900</v>
      </c>
      <c r="D652" s="64" t="s">
        <v>1901</v>
      </c>
      <c r="E652" s="34" t="s">
        <v>18</v>
      </c>
      <c r="F652" s="31"/>
    </row>
    <row r="653" s="1" customFormat="1" spans="1:6">
      <c r="A653" s="31">
        <v>650</v>
      </c>
      <c r="B653" s="48" t="s">
        <v>1902</v>
      </c>
      <c r="C653" s="48" t="s">
        <v>1903</v>
      </c>
      <c r="D653" s="48" t="s">
        <v>1904</v>
      </c>
      <c r="E653" s="34" t="s">
        <v>157</v>
      </c>
      <c r="F653" s="31"/>
    </row>
    <row r="654" s="1" customFormat="1" ht="22.5" spans="1:6">
      <c r="A654" s="31">
        <v>651</v>
      </c>
      <c r="B654" s="48" t="s">
        <v>1905</v>
      </c>
      <c r="C654" s="48" t="s">
        <v>1906</v>
      </c>
      <c r="D654" s="48" t="s">
        <v>1884</v>
      </c>
      <c r="E654" s="34" t="s">
        <v>10</v>
      </c>
      <c r="F654" s="31"/>
    </row>
    <row r="655" s="1" customFormat="1" ht="22.5" spans="1:6">
      <c r="A655" s="31">
        <v>652</v>
      </c>
      <c r="B655" s="48" t="s">
        <v>1907</v>
      </c>
      <c r="C655" s="48" t="s">
        <v>1908</v>
      </c>
      <c r="D655" s="48" t="s">
        <v>1909</v>
      </c>
      <c r="E655" s="34" t="s">
        <v>18</v>
      </c>
      <c r="F655" s="31"/>
    </row>
    <row r="656" s="1" customFormat="1" ht="22.5" spans="1:6">
      <c r="A656" s="31">
        <v>653</v>
      </c>
      <c r="B656" s="48" t="s">
        <v>1910</v>
      </c>
      <c r="C656" s="48" t="s">
        <v>1911</v>
      </c>
      <c r="D656" s="48" t="s">
        <v>1912</v>
      </c>
      <c r="E656" s="34" t="s">
        <v>10</v>
      </c>
      <c r="F656" s="31"/>
    </row>
    <row r="657" s="1" customFormat="1" spans="1:6">
      <c r="A657" s="31">
        <v>654</v>
      </c>
      <c r="B657" s="48" t="s">
        <v>1913</v>
      </c>
      <c r="C657" s="48" t="s">
        <v>1914</v>
      </c>
      <c r="D657" s="48" t="s">
        <v>1915</v>
      </c>
      <c r="E657" s="34" t="s">
        <v>18</v>
      </c>
      <c r="F657" s="31"/>
    </row>
    <row r="658" s="1" customFormat="1" spans="1:6">
      <c r="A658" s="31">
        <v>655</v>
      </c>
      <c r="B658" s="48" t="s">
        <v>1916</v>
      </c>
      <c r="C658" s="48" t="s">
        <v>1917</v>
      </c>
      <c r="D658" s="48" t="s">
        <v>1918</v>
      </c>
      <c r="E658" s="34" t="s">
        <v>1400</v>
      </c>
      <c r="F658" s="31"/>
    </row>
    <row r="659" s="1" customFormat="1" ht="22.5" spans="1:6">
      <c r="A659" s="31">
        <v>656</v>
      </c>
      <c r="B659" s="48" t="s">
        <v>1919</v>
      </c>
      <c r="C659" s="48" t="s">
        <v>1920</v>
      </c>
      <c r="D659" s="48" t="s">
        <v>1921</v>
      </c>
      <c r="E659" s="34" t="s">
        <v>157</v>
      </c>
      <c r="F659" s="31"/>
    </row>
    <row r="660" s="1" customFormat="1" ht="22.5" spans="1:6">
      <c r="A660" s="31">
        <v>657</v>
      </c>
      <c r="B660" s="49" t="s">
        <v>1922</v>
      </c>
      <c r="C660" s="49" t="s">
        <v>1923</v>
      </c>
      <c r="D660" s="48" t="s">
        <v>1924</v>
      </c>
      <c r="E660" s="34" t="s">
        <v>10</v>
      </c>
      <c r="F660" s="31"/>
    </row>
    <row r="661" s="1" customFormat="1" spans="1:6">
      <c r="A661" s="31">
        <v>658</v>
      </c>
      <c r="B661" s="49" t="s">
        <v>1925</v>
      </c>
      <c r="C661" s="49" t="s">
        <v>1926</v>
      </c>
      <c r="D661" s="48" t="s">
        <v>1927</v>
      </c>
      <c r="E661" s="34" t="s">
        <v>1400</v>
      </c>
      <c r="F661" s="31"/>
    </row>
    <row r="662" s="1" customFormat="1" ht="22.5" spans="1:6">
      <c r="A662" s="31">
        <v>659</v>
      </c>
      <c r="B662" s="49" t="s">
        <v>1928</v>
      </c>
      <c r="C662" s="49" t="s">
        <v>1929</v>
      </c>
      <c r="D662" s="48" t="s">
        <v>1930</v>
      </c>
      <c r="E662" s="34" t="s">
        <v>10</v>
      </c>
      <c r="F662" s="31"/>
    </row>
    <row r="663" s="1" customFormat="1" ht="22.5" spans="1:6">
      <c r="A663" s="31">
        <v>660</v>
      </c>
      <c r="B663" s="49" t="s">
        <v>1931</v>
      </c>
      <c r="C663" s="49" t="s">
        <v>1932</v>
      </c>
      <c r="D663" s="48" t="s">
        <v>1933</v>
      </c>
      <c r="E663" s="34" t="s">
        <v>1934</v>
      </c>
      <c r="F663" s="31"/>
    </row>
    <row r="664" s="1" customFormat="1" spans="1:6">
      <c r="A664" s="31">
        <v>661</v>
      </c>
      <c r="B664" s="49" t="s">
        <v>1935</v>
      </c>
      <c r="C664" s="49" t="s">
        <v>1936</v>
      </c>
      <c r="D664" s="48" t="s">
        <v>1937</v>
      </c>
      <c r="E664" s="34" t="s">
        <v>18</v>
      </c>
      <c r="F664" s="31"/>
    </row>
    <row r="665" s="1" customFormat="1" spans="1:6">
      <c r="A665" s="31">
        <v>662</v>
      </c>
      <c r="B665" s="49" t="s">
        <v>1938</v>
      </c>
      <c r="C665" s="49" t="s">
        <v>1939</v>
      </c>
      <c r="D665" s="48" t="s">
        <v>1940</v>
      </c>
      <c r="E665" s="34" t="s">
        <v>18</v>
      </c>
      <c r="F665" s="31"/>
    </row>
    <row r="666" s="1" customFormat="1" ht="22.5" spans="1:6">
      <c r="A666" s="31">
        <v>663</v>
      </c>
      <c r="B666" s="65" t="s">
        <v>1941</v>
      </c>
      <c r="C666" s="49" t="s">
        <v>1942</v>
      </c>
      <c r="D666" s="48" t="s">
        <v>1943</v>
      </c>
      <c r="E666" s="34" t="s">
        <v>10</v>
      </c>
      <c r="F666" s="31"/>
    </row>
    <row r="667" s="1" customFormat="1" spans="1:6">
      <c r="A667" s="31">
        <v>664</v>
      </c>
      <c r="B667" s="49" t="s">
        <v>1944</v>
      </c>
      <c r="C667" s="49" t="s">
        <v>1945</v>
      </c>
      <c r="D667" s="48" t="s">
        <v>1946</v>
      </c>
      <c r="E667" s="34" t="s">
        <v>157</v>
      </c>
      <c r="F667" s="31"/>
    </row>
    <row r="668" s="1" customFormat="1" ht="22.5" spans="1:6">
      <c r="A668" s="31">
        <v>665</v>
      </c>
      <c r="B668" s="49" t="s">
        <v>1947</v>
      </c>
      <c r="C668" s="49" t="s">
        <v>1948</v>
      </c>
      <c r="D668" s="48" t="s">
        <v>1949</v>
      </c>
      <c r="E668" s="34" t="s">
        <v>18</v>
      </c>
      <c r="F668" s="31"/>
    </row>
    <row r="669" s="1" customFormat="1" spans="1:6">
      <c r="A669" s="31">
        <v>666</v>
      </c>
      <c r="B669" s="49" t="s">
        <v>1950</v>
      </c>
      <c r="C669" s="49" t="s">
        <v>1951</v>
      </c>
      <c r="D669" s="64" t="s">
        <v>1952</v>
      </c>
      <c r="E669" s="34" t="s">
        <v>10</v>
      </c>
      <c r="F669" s="31"/>
    </row>
    <row r="670" s="1" customFormat="1" spans="1:6">
      <c r="A670" s="31">
        <v>667</v>
      </c>
      <c r="B670" s="49" t="s">
        <v>1953</v>
      </c>
      <c r="C670" s="49" t="s">
        <v>1954</v>
      </c>
      <c r="D670" s="48" t="s">
        <v>1955</v>
      </c>
      <c r="E670" s="34" t="s">
        <v>1400</v>
      </c>
      <c r="F670" s="31"/>
    </row>
    <row r="671" s="1" customFormat="1" spans="1:6">
      <c r="A671" s="31">
        <v>668</v>
      </c>
      <c r="B671" s="65" t="s">
        <v>1956</v>
      </c>
      <c r="C671" s="49" t="s">
        <v>1957</v>
      </c>
      <c r="D671" s="48" t="s">
        <v>1958</v>
      </c>
      <c r="E671" s="34" t="s">
        <v>18</v>
      </c>
      <c r="F671" s="31"/>
    </row>
    <row r="672" s="1" customFormat="1" spans="1:6">
      <c r="A672" s="31">
        <v>669</v>
      </c>
      <c r="B672" s="49" t="s">
        <v>1959</v>
      </c>
      <c r="C672" s="49" t="s">
        <v>1960</v>
      </c>
      <c r="D672" s="48" t="s">
        <v>1961</v>
      </c>
      <c r="E672" s="34" t="s">
        <v>10</v>
      </c>
      <c r="F672" s="31"/>
    </row>
    <row r="673" s="1" customFormat="1" ht="22.5" spans="1:6">
      <c r="A673" s="31">
        <v>670</v>
      </c>
      <c r="B673" s="49" t="s">
        <v>1962</v>
      </c>
      <c r="C673" s="49" t="s">
        <v>1963</v>
      </c>
      <c r="D673" s="48" t="s">
        <v>1964</v>
      </c>
      <c r="E673" s="34" t="s">
        <v>10</v>
      </c>
      <c r="F673" s="31"/>
    </row>
    <row r="674" s="1" customFormat="1" ht="22.5" spans="1:6">
      <c r="A674" s="31">
        <v>671</v>
      </c>
      <c r="B674" s="49" t="s">
        <v>1965</v>
      </c>
      <c r="C674" s="49" t="s">
        <v>1966</v>
      </c>
      <c r="D674" s="48" t="s">
        <v>1967</v>
      </c>
      <c r="E674" s="34" t="s">
        <v>10</v>
      </c>
      <c r="F674" s="31"/>
    </row>
    <row r="675" s="1" customFormat="1" spans="1:6">
      <c r="A675" s="31">
        <v>672</v>
      </c>
      <c r="B675" s="49" t="s">
        <v>1968</v>
      </c>
      <c r="C675" s="49" t="s">
        <v>1969</v>
      </c>
      <c r="D675" s="48" t="s">
        <v>1970</v>
      </c>
      <c r="E675" s="34" t="s">
        <v>10</v>
      </c>
      <c r="F675" s="31"/>
    </row>
    <row r="676" s="1" customFormat="1" ht="22.5" spans="1:6">
      <c r="A676" s="31">
        <v>673</v>
      </c>
      <c r="B676" s="48" t="s">
        <v>1971</v>
      </c>
      <c r="C676" s="48" t="s">
        <v>1972</v>
      </c>
      <c r="D676" s="48" t="s">
        <v>1973</v>
      </c>
      <c r="E676" s="34" t="s">
        <v>157</v>
      </c>
      <c r="F676" s="31"/>
    </row>
    <row r="677" s="1" customFormat="1" ht="22.5" spans="1:6">
      <c r="A677" s="31">
        <v>674</v>
      </c>
      <c r="B677" s="48" t="s">
        <v>1974</v>
      </c>
      <c r="C677" s="48" t="s">
        <v>1975</v>
      </c>
      <c r="D677" s="48" t="s">
        <v>1976</v>
      </c>
      <c r="E677" s="34" t="s">
        <v>157</v>
      </c>
      <c r="F677" s="31"/>
    </row>
    <row r="678" s="1" customFormat="1" spans="1:6">
      <c r="A678" s="31">
        <v>675</v>
      </c>
      <c r="B678" s="48" t="s">
        <v>1977</v>
      </c>
      <c r="C678" s="48" t="s">
        <v>1978</v>
      </c>
      <c r="D678" s="48" t="s">
        <v>1979</v>
      </c>
      <c r="E678" s="34" t="s">
        <v>18</v>
      </c>
      <c r="F678" s="31"/>
    </row>
    <row r="679" s="1" customFormat="1" spans="1:6">
      <c r="A679" s="31">
        <v>676</v>
      </c>
      <c r="B679" s="48" t="s">
        <v>1980</v>
      </c>
      <c r="C679" s="48" t="s">
        <v>446</v>
      </c>
      <c r="D679" s="48" t="s">
        <v>1981</v>
      </c>
      <c r="E679" s="34" t="s">
        <v>10</v>
      </c>
      <c r="F679" s="31"/>
    </row>
    <row r="680" s="1" customFormat="1" spans="1:6">
      <c r="A680" s="31">
        <v>677</v>
      </c>
      <c r="B680" s="48" t="s">
        <v>1982</v>
      </c>
      <c r="C680" s="48" t="s">
        <v>1983</v>
      </c>
      <c r="D680" s="48" t="s">
        <v>1984</v>
      </c>
      <c r="E680" s="34" t="s">
        <v>18</v>
      </c>
      <c r="F680" s="31"/>
    </row>
    <row r="681" s="1" customFormat="1" ht="22.5" spans="1:6">
      <c r="A681" s="31">
        <v>678</v>
      </c>
      <c r="B681" s="48" t="s">
        <v>1985</v>
      </c>
      <c r="C681" s="48" t="s">
        <v>1986</v>
      </c>
      <c r="D681" s="48" t="s">
        <v>1987</v>
      </c>
      <c r="E681" s="34" t="s">
        <v>18</v>
      </c>
      <c r="F681" s="31"/>
    </row>
    <row r="682" s="1" customFormat="1" ht="22.5" spans="1:6">
      <c r="A682" s="31">
        <v>679</v>
      </c>
      <c r="B682" s="48" t="s">
        <v>1988</v>
      </c>
      <c r="C682" s="48" t="s">
        <v>1989</v>
      </c>
      <c r="D682" s="48" t="s">
        <v>1990</v>
      </c>
      <c r="E682" s="34" t="s">
        <v>18</v>
      </c>
      <c r="F682" s="31"/>
    </row>
    <row r="683" s="1" customFormat="1" spans="1:6">
      <c r="A683" s="31">
        <v>680</v>
      </c>
      <c r="B683" s="48" t="s">
        <v>1991</v>
      </c>
      <c r="C683" s="48" t="s">
        <v>1992</v>
      </c>
      <c r="D683" s="48" t="s">
        <v>1993</v>
      </c>
      <c r="E683" s="34" t="s">
        <v>18</v>
      </c>
      <c r="F683" s="31"/>
    </row>
    <row r="684" s="1" customFormat="1" ht="22.5" spans="1:6">
      <c r="A684" s="31">
        <v>681</v>
      </c>
      <c r="B684" s="48" t="s">
        <v>1994</v>
      </c>
      <c r="C684" s="48" t="s">
        <v>1995</v>
      </c>
      <c r="D684" s="48" t="s">
        <v>1996</v>
      </c>
      <c r="E684" s="34" t="s">
        <v>10</v>
      </c>
      <c r="F684" s="31"/>
    </row>
    <row r="685" s="1" customFormat="1" spans="1:6">
      <c r="A685" s="31">
        <v>682</v>
      </c>
      <c r="B685" s="48" t="s">
        <v>1997</v>
      </c>
      <c r="C685" s="48" t="s">
        <v>1998</v>
      </c>
      <c r="D685" s="48" t="s">
        <v>1999</v>
      </c>
      <c r="E685" s="34" t="s">
        <v>157</v>
      </c>
      <c r="F685" s="31"/>
    </row>
    <row r="686" s="1" customFormat="1" ht="22.5" spans="1:6">
      <c r="A686" s="31">
        <v>683</v>
      </c>
      <c r="B686" s="48" t="s">
        <v>2000</v>
      </c>
      <c r="C686" s="48" t="s">
        <v>2001</v>
      </c>
      <c r="D686" s="48" t="s">
        <v>2002</v>
      </c>
      <c r="E686" s="34" t="s">
        <v>157</v>
      </c>
      <c r="F686" s="31"/>
    </row>
    <row r="687" s="1" customFormat="1" spans="1:6">
      <c r="A687" s="31">
        <v>684</v>
      </c>
      <c r="B687" s="48" t="s">
        <v>2003</v>
      </c>
      <c r="C687" s="48" t="s">
        <v>2004</v>
      </c>
      <c r="D687" s="48" t="s">
        <v>2005</v>
      </c>
      <c r="E687" s="34" t="s">
        <v>18</v>
      </c>
      <c r="F687" s="31"/>
    </row>
    <row r="688" s="1" customFormat="1" ht="22.5" spans="1:6">
      <c r="A688" s="31">
        <v>685</v>
      </c>
      <c r="B688" s="48" t="s">
        <v>2006</v>
      </c>
      <c r="C688" s="48" t="s">
        <v>2007</v>
      </c>
      <c r="D688" s="48" t="s">
        <v>2008</v>
      </c>
      <c r="E688" s="34" t="s">
        <v>18</v>
      </c>
      <c r="F688" s="31"/>
    </row>
    <row r="689" s="1" customFormat="1" ht="22.5" spans="1:6">
      <c r="A689" s="31">
        <v>686</v>
      </c>
      <c r="B689" s="48" t="s">
        <v>2009</v>
      </c>
      <c r="C689" s="48" t="s">
        <v>2010</v>
      </c>
      <c r="D689" s="48" t="s">
        <v>2011</v>
      </c>
      <c r="E689" s="34" t="s">
        <v>10</v>
      </c>
      <c r="F689" s="31"/>
    </row>
    <row r="690" s="1" customFormat="1" spans="1:6">
      <c r="A690" s="31">
        <v>687</v>
      </c>
      <c r="B690" s="48" t="s">
        <v>2012</v>
      </c>
      <c r="C690" s="48" t="s">
        <v>2013</v>
      </c>
      <c r="D690" s="48" t="s">
        <v>2014</v>
      </c>
      <c r="E690" s="34" t="s">
        <v>18</v>
      </c>
      <c r="F690" s="31"/>
    </row>
    <row r="691" s="1" customFormat="1" spans="1:6">
      <c r="A691" s="31">
        <v>688</v>
      </c>
      <c r="B691" s="48" t="s">
        <v>2015</v>
      </c>
      <c r="C691" s="48" t="s">
        <v>2016</v>
      </c>
      <c r="D691" s="48" t="s">
        <v>2017</v>
      </c>
      <c r="E691" s="34" t="s">
        <v>10</v>
      </c>
      <c r="F691" s="31"/>
    </row>
    <row r="692" s="1" customFormat="1" spans="1:6">
      <c r="A692" s="31">
        <v>689</v>
      </c>
      <c r="B692" s="48" t="s">
        <v>2018</v>
      </c>
      <c r="C692" s="48" t="s">
        <v>2019</v>
      </c>
      <c r="D692" s="48" t="s">
        <v>2020</v>
      </c>
      <c r="E692" s="34" t="s">
        <v>10</v>
      </c>
      <c r="F692" s="31"/>
    </row>
    <row r="693" s="1" customFormat="1" ht="22.5" spans="1:6">
      <c r="A693" s="31">
        <v>690</v>
      </c>
      <c r="B693" s="48" t="s">
        <v>2021</v>
      </c>
      <c r="C693" s="48" t="s">
        <v>2022</v>
      </c>
      <c r="D693" s="48" t="s">
        <v>2023</v>
      </c>
      <c r="E693" s="34" t="s">
        <v>18</v>
      </c>
      <c r="F693" s="31"/>
    </row>
    <row r="694" s="1" customFormat="1" spans="1:6">
      <c r="A694" s="31">
        <v>691</v>
      </c>
      <c r="B694" s="48" t="s">
        <v>2024</v>
      </c>
      <c r="C694" s="48" t="s">
        <v>2025</v>
      </c>
      <c r="D694" s="48" t="s">
        <v>2026</v>
      </c>
      <c r="E694" s="34" t="s">
        <v>18</v>
      </c>
      <c r="F694" s="31"/>
    </row>
    <row r="695" s="1" customFormat="1" spans="1:6">
      <c r="A695" s="31">
        <v>692</v>
      </c>
      <c r="B695" s="48" t="s">
        <v>2027</v>
      </c>
      <c r="C695" s="48" t="s">
        <v>2028</v>
      </c>
      <c r="D695" s="48" t="s">
        <v>2029</v>
      </c>
      <c r="E695" s="34" t="s">
        <v>10</v>
      </c>
      <c r="F695" s="31"/>
    </row>
    <row r="696" s="1" customFormat="1" spans="1:6">
      <c r="A696" s="31">
        <v>693</v>
      </c>
      <c r="B696" s="48" t="s">
        <v>2030</v>
      </c>
      <c r="C696" s="48" t="s">
        <v>2031</v>
      </c>
      <c r="D696" s="48" t="s">
        <v>2032</v>
      </c>
      <c r="E696" s="34" t="s">
        <v>157</v>
      </c>
      <c r="F696" s="31"/>
    </row>
    <row r="697" s="1" customFormat="1" spans="1:6">
      <c r="A697" s="31">
        <v>694</v>
      </c>
      <c r="B697" s="48" t="s">
        <v>2033</v>
      </c>
      <c r="C697" s="48" t="s">
        <v>2034</v>
      </c>
      <c r="D697" s="48" t="s">
        <v>2035</v>
      </c>
      <c r="E697" s="34" t="s">
        <v>18</v>
      </c>
      <c r="F697" s="31"/>
    </row>
    <row r="698" s="1" customFormat="1" spans="1:6">
      <c r="A698" s="31">
        <v>695</v>
      </c>
      <c r="B698" s="48" t="s">
        <v>2036</v>
      </c>
      <c r="C698" s="48" t="s">
        <v>2037</v>
      </c>
      <c r="D698" s="48" t="s">
        <v>2038</v>
      </c>
      <c r="E698" s="34" t="s">
        <v>18</v>
      </c>
      <c r="F698" s="31"/>
    </row>
    <row r="699" s="1" customFormat="1" spans="1:6">
      <c r="A699" s="31">
        <v>696</v>
      </c>
      <c r="B699" s="48" t="s">
        <v>2039</v>
      </c>
      <c r="C699" s="48" t="s">
        <v>2040</v>
      </c>
      <c r="D699" s="48" t="s">
        <v>2041</v>
      </c>
      <c r="E699" s="34" t="s">
        <v>18</v>
      </c>
      <c r="F699" s="31"/>
    </row>
    <row r="700" s="1" customFormat="1" ht="22.5" spans="1:6">
      <c r="A700" s="31">
        <v>697</v>
      </c>
      <c r="B700" s="48" t="s">
        <v>2042</v>
      </c>
      <c r="C700" s="48" t="s">
        <v>2043</v>
      </c>
      <c r="D700" s="64" t="s">
        <v>2044</v>
      </c>
      <c r="E700" s="34" t="s">
        <v>18</v>
      </c>
      <c r="F700" s="31"/>
    </row>
    <row r="701" s="1" customFormat="1" spans="1:6">
      <c r="A701" s="31">
        <v>698</v>
      </c>
      <c r="B701" s="48" t="s">
        <v>2045</v>
      </c>
      <c r="C701" s="48" t="s">
        <v>2046</v>
      </c>
      <c r="D701" s="48" t="s">
        <v>2047</v>
      </c>
      <c r="E701" s="34" t="s">
        <v>10</v>
      </c>
      <c r="F701" s="31"/>
    </row>
    <row r="702" s="1" customFormat="1" spans="1:6">
      <c r="A702" s="31">
        <v>699</v>
      </c>
      <c r="B702" s="48" t="s">
        <v>2048</v>
      </c>
      <c r="C702" s="48" t="s">
        <v>2049</v>
      </c>
      <c r="D702" s="48" t="s">
        <v>2050</v>
      </c>
      <c r="E702" s="34" t="s">
        <v>18</v>
      </c>
      <c r="F702" s="31"/>
    </row>
    <row r="703" s="1" customFormat="1" ht="22.5" spans="1:6">
      <c r="A703" s="31">
        <v>700</v>
      </c>
      <c r="B703" s="48" t="s">
        <v>2051</v>
      </c>
      <c r="C703" s="48" t="s">
        <v>2052</v>
      </c>
      <c r="D703" s="48" t="s">
        <v>2053</v>
      </c>
      <c r="E703" s="34" t="s">
        <v>18</v>
      </c>
      <c r="F703" s="31"/>
    </row>
    <row r="704" s="1" customFormat="1" ht="22.5" spans="1:6">
      <c r="A704" s="31">
        <v>701</v>
      </c>
      <c r="B704" s="48" t="s">
        <v>2054</v>
      </c>
      <c r="C704" s="48" t="s">
        <v>2055</v>
      </c>
      <c r="D704" s="48" t="s">
        <v>2056</v>
      </c>
      <c r="E704" s="34" t="s">
        <v>157</v>
      </c>
      <c r="F704" s="31"/>
    </row>
    <row r="705" s="1" customFormat="1" spans="1:6">
      <c r="A705" s="31">
        <v>702</v>
      </c>
      <c r="B705" s="48" t="s">
        <v>2057</v>
      </c>
      <c r="C705" s="48" t="s">
        <v>2058</v>
      </c>
      <c r="D705" s="48" t="s">
        <v>2059</v>
      </c>
      <c r="E705" s="34" t="s">
        <v>157</v>
      </c>
      <c r="F705" s="31"/>
    </row>
    <row r="706" s="1" customFormat="1" ht="22.5" spans="1:6">
      <c r="A706" s="31">
        <v>703</v>
      </c>
      <c r="B706" s="48" t="s">
        <v>2060</v>
      </c>
      <c r="C706" s="48" t="s">
        <v>2061</v>
      </c>
      <c r="D706" s="48" t="s">
        <v>2062</v>
      </c>
      <c r="E706" s="34" t="s">
        <v>10</v>
      </c>
      <c r="F706" s="31"/>
    </row>
    <row r="707" s="1" customFormat="1" spans="1:6">
      <c r="A707" s="31">
        <v>704</v>
      </c>
      <c r="B707" s="48" t="s">
        <v>2063</v>
      </c>
      <c r="C707" s="48" t="s">
        <v>2064</v>
      </c>
      <c r="D707" s="48" t="s">
        <v>2065</v>
      </c>
      <c r="E707" s="34" t="s">
        <v>18</v>
      </c>
      <c r="F707" s="31"/>
    </row>
    <row r="708" s="1" customFormat="1" ht="22.5" spans="1:6">
      <c r="A708" s="31">
        <v>705</v>
      </c>
      <c r="B708" s="48" t="s">
        <v>2066</v>
      </c>
      <c r="C708" s="48" t="s">
        <v>2067</v>
      </c>
      <c r="D708" s="48" t="s">
        <v>2068</v>
      </c>
      <c r="E708" s="34" t="s">
        <v>18</v>
      </c>
      <c r="F708" s="31"/>
    </row>
    <row r="709" s="1" customFormat="1" ht="22.5" spans="1:6">
      <c r="A709" s="31">
        <v>706</v>
      </c>
      <c r="B709" s="48" t="s">
        <v>2069</v>
      </c>
      <c r="C709" s="48" t="s">
        <v>2070</v>
      </c>
      <c r="D709" s="48" t="s">
        <v>2071</v>
      </c>
      <c r="E709" s="34" t="s">
        <v>18</v>
      </c>
      <c r="F709" s="31"/>
    </row>
    <row r="710" s="1" customFormat="1" ht="22.5" spans="1:6">
      <c r="A710" s="31">
        <v>707</v>
      </c>
      <c r="B710" s="48" t="s">
        <v>2072</v>
      </c>
      <c r="C710" s="48" t="s">
        <v>2073</v>
      </c>
      <c r="D710" s="48" t="s">
        <v>2074</v>
      </c>
      <c r="E710" s="34" t="s">
        <v>14</v>
      </c>
      <c r="F710" s="31"/>
    </row>
    <row r="711" s="1" customFormat="1" ht="22.5" spans="1:6">
      <c r="A711" s="31">
        <v>708</v>
      </c>
      <c r="B711" s="48" t="s">
        <v>2075</v>
      </c>
      <c r="C711" s="48" t="s">
        <v>2076</v>
      </c>
      <c r="D711" s="48" t="s">
        <v>2077</v>
      </c>
      <c r="E711" s="34" t="s">
        <v>157</v>
      </c>
      <c r="F711" s="31"/>
    </row>
    <row r="712" s="1" customFormat="1" spans="1:6">
      <c r="A712" s="31">
        <v>709</v>
      </c>
      <c r="B712" s="48" t="s">
        <v>2078</v>
      </c>
      <c r="C712" s="48" t="s">
        <v>2079</v>
      </c>
      <c r="D712" s="48" t="s">
        <v>2080</v>
      </c>
      <c r="E712" s="34" t="s">
        <v>18</v>
      </c>
      <c r="F712" s="31"/>
    </row>
    <row r="713" s="1" customFormat="1" ht="22.5" spans="1:6">
      <c r="A713" s="31">
        <v>710</v>
      </c>
      <c r="B713" s="48" t="s">
        <v>2081</v>
      </c>
      <c r="C713" s="48" t="s">
        <v>2082</v>
      </c>
      <c r="D713" s="48" t="s">
        <v>2083</v>
      </c>
      <c r="E713" s="34" t="s">
        <v>18</v>
      </c>
      <c r="F713" s="31"/>
    </row>
    <row r="714" s="1" customFormat="1" spans="1:6">
      <c r="A714" s="31">
        <v>711</v>
      </c>
      <c r="B714" s="48" t="s">
        <v>2084</v>
      </c>
      <c r="C714" s="48" t="s">
        <v>2085</v>
      </c>
      <c r="D714" s="48" t="s">
        <v>2086</v>
      </c>
      <c r="E714" s="34" t="s">
        <v>10</v>
      </c>
      <c r="F714" s="31"/>
    </row>
    <row r="715" s="1" customFormat="1" ht="22.5" spans="1:6">
      <c r="A715" s="31">
        <v>712</v>
      </c>
      <c r="B715" s="48" t="s">
        <v>2087</v>
      </c>
      <c r="C715" s="48" t="s">
        <v>2088</v>
      </c>
      <c r="D715" s="48" t="s">
        <v>2089</v>
      </c>
      <c r="E715" s="34" t="s">
        <v>18</v>
      </c>
      <c r="F715" s="31"/>
    </row>
    <row r="716" s="1" customFormat="1" ht="22.5" spans="1:6">
      <c r="A716" s="31">
        <v>713</v>
      </c>
      <c r="B716" s="48" t="s">
        <v>2090</v>
      </c>
      <c r="C716" s="48" t="s">
        <v>2091</v>
      </c>
      <c r="D716" s="48" t="s">
        <v>2092</v>
      </c>
      <c r="E716" s="34" t="s">
        <v>18</v>
      </c>
      <c r="F716" s="31"/>
    </row>
    <row r="717" s="1" customFormat="1" spans="1:6">
      <c r="A717" s="31">
        <v>714</v>
      </c>
      <c r="B717" s="48" t="s">
        <v>2093</v>
      </c>
      <c r="C717" s="48" t="s">
        <v>2094</v>
      </c>
      <c r="D717" s="48" t="s">
        <v>2095</v>
      </c>
      <c r="E717" s="34" t="s">
        <v>10</v>
      </c>
      <c r="F717" s="31"/>
    </row>
    <row r="718" s="1" customFormat="1" spans="1:6">
      <c r="A718" s="31">
        <v>715</v>
      </c>
      <c r="B718" s="48" t="s">
        <v>2096</v>
      </c>
      <c r="C718" s="48" t="s">
        <v>2097</v>
      </c>
      <c r="D718" s="48" t="s">
        <v>2098</v>
      </c>
      <c r="E718" s="34" t="s">
        <v>10</v>
      </c>
      <c r="F718" s="31"/>
    </row>
    <row r="719" s="1" customFormat="1" spans="1:6">
      <c r="A719" s="31">
        <v>716</v>
      </c>
      <c r="B719" s="48" t="s">
        <v>2099</v>
      </c>
      <c r="C719" s="48" t="s">
        <v>2100</v>
      </c>
      <c r="D719" s="48" t="s">
        <v>2101</v>
      </c>
      <c r="E719" s="34" t="s">
        <v>10</v>
      </c>
      <c r="F719" s="31"/>
    </row>
    <row r="720" s="1" customFormat="1" spans="1:6">
      <c r="A720" s="31">
        <v>717</v>
      </c>
      <c r="B720" s="48" t="s">
        <v>2102</v>
      </c>
      <c r="C720" s="48" t="s">
        <v>1960</v>
      </c>
      <c r="D720" s="48" t="s">
        <v>2103</v>
      </c>
      <c r="E720" s="34" t="s">
        <v>10</v>
      </c>
      <c r="F720" s="31"/>
    </row>
    <row r="721" s="1" customFormat="1" spans="1:6">
      <c r="A721" s="31">
        <v>718</v>
      </c>
      <c r="B721" s="48" t="s">
        <v>2104</v>
      </c>
      <c r="C721" s="48" t="s">
        <v>2105</v>
      </c>
      <c r="D721" s="48" t="s">
        <v>2106</v>
      </c>
      <c r="E721" s="34" t="s">
        <v>18</v>
      </c>
      <c r="F721" s="31"/>
    </row>
    <row r="722" s="1" customFormat="1" spans="1:6">
      <c r="A722" s="31">
        <v>719</v>
      </c>
      <c r="B722" s="48" t="s">
        <v>2107</v>
      </c>
      <c r="C722" s="48" t="s">
        <v>2108</v>
      </c>
      <c r="D722" s="48" t="s">
        <v>2109</v>
      </c>
      <c r="E722" s="34" t="s">
        <v>18</v>
      </c>
      <c r="F722" s="31"/>
    </row>
    <row r="723" s="1" customFormat="1" ht="22.5" spans="1:6">
      <c r="A723" s="31">
        <v>720</v>
      </c>
      <c r="B723" s="48" t="s">
        <v>2110</v>
      </c>
      <c r="C723" s="48" t="s">
        <v>2111</v>
      </c>
      <c r="D723" s="48" t="s">
        <v>2109</v>
      </c>
      <c r="E723" s="34" t="s">
        <v>18</v>
      </c>
      <c r="F723" s="31"/>
    </row>
    <row r="724" s="1" customFormat="1" spans="1:6">
      <c r="A724" s="31">
        <v>721</v>
      </c>
      <c r="B724" s="48" t="s">
        <v>2112</v>
      </c>
      <c r="C724" s="48" t="s">
        <v>2113</v>
      </c>
      <c r="D724" s="48" t="s">
        <v>2114</v>
      </c>
      <c r="E724" s="34" t="s">
        <v>18</v>
      </c>
      <c r="F724" s="31"/>
    </row>
    <row r="725" s="1" customFormat="1" spans="1:6">
      <c r="A725" s="31">
        <v>722</v>
      </c>
      <c r="B725" s="48" t="s">
        <v>2115</v>
      </c>
      <c r="C725" s="48" t="s">
        <v>2116</v>
      </c>
      <c r="D725" s="48" t="s">
        <v>2117</v>
      </c>
      <c r="E725" s="34" t="s">
        <v>18</v>
      </c>
      <c r="F725" s="31"/>
    </row>
    <row r="726" s="1" customFormat="1" spans="1:6">
      <c r="A726" s="31">
        <v>723</v>
      </c>
      <c r="B726" s="48" t="s">
        <v>2118</v>
      </c>
      <c r="C726" s="48" t="s">
        <v>2119</v>
      </c>
      <c r="D726" s="48" t="s">
        <v>2120</v>
      </c>
      <c r="E726" s="34" t="s">
        <v>18</v>
      </c>
      <c r="F726" s="31"/>
    </row>
    <row r="727" s="1" customFormat="1" spans="1:6">
      <c r="A727" s="31">
        <v>724</v>
      </c>
      <c r="B727" s="48" t="s">
        <v>2121</v>
      </c>
      <c r="C727" s="48" t="s">
        <v>654</v>
      </c>
      <c r="D727" s="48" t="s">
        <v>2122</v>
      </c>
      <c r="E727" s="34" t="s">
        <v>18</v>
      </c>
      <c r="F727" s="31"/>
    </row>
    <row r="728" s="1" customFormat="1" ht="22.5" spans="1:6">
      <c r="A728" s="31">
        <v>725</v>
      </c>
      <c r="B728" s="48" t="s">
        <v>2123</v>
      </c>
      <c r="C728" s="48" t="s">
        <v>2124</v>
      </c>
      <c r="D728" s="48" t="s">
        <v>2125</v>
      </c>
      <c r="E728" s="34" t="s">
        <v>157</v>
      </c>
      <c r="F728" s="31"/>
    </row>
    <row r="729" s="1" customFormat="1" spans="1:6">
      <c r="A729" s="31">
        <v>726</v>
      </c>
      <c r="B729" s="48" t="s">
        <v>2126</v>
      </c>
      <c r="C729" s="48" t="s">
        <v>2127</v>
      </c>
      <c r="D729" s="48" t="s">
        <v>2125</v>
      </c>
      <c r="E729" s="34" t="s">
        <v>18</v>
      </c>
      <c r="F729" s="31"/>
    </row>
    <row r="730" s="1" customFormat="1" ht="31.5" spans="1:6">
      <c r="A730" s="31">
        <v>727</v>
      </c>
      <c r="B730" s="48" t="s">
        <v>2128</v>
      </c>
      <c r="C730" s="66" t="s">
        <v>2129</v>
      </c>
      <c r="D730" s="48" t="s">
        <v>2130</v>
      </c>
      <c r="E730" s="34" t="s">
        <v>18</v>
      </c>
      <c r="F730" s="31"/>
    </row>
    <row r="731" s="1" customFormat="1" spans="1:6">
      <c r="A731" s="31">
        <v>728</v>
      </c>
      <c r="B731" s="48" t="s">
        <v>2131</v>
      </c>
      <c r="C731" s="48" t="s">
        <v>2132</v>
      </c>
      <c r="D731" s="48" t="s">
        <v>1164</v>
      </c>
      <c r="E731" s="34" t="s">
        <v>10</v>
      </c>
      <c r="F731" s="31"/>
    </row>
    <row r="732" s="1" customFormat="1" spans="1:6">
      <c r="A732" s="31">
        <v>729</v>
      </c>
      <c r="B732" s="48" t="s">
        <v>2133</v>
      </c>
      <c r="C732" s="48" t="s">
        <v>2134</v>
      </c>
      <c r="D732" s="48" t="s">
        <v>2135</v>
      </c>
      <c r="E732" s="34" t="s">
        <v>18</v>
      </c>
      <c r="F732" s="31"/>
    </row>
    <row r="733" s="1" customFormat="1" spans="1:6">
      <c r="A733" s="31">
        <v>730</v>
      </c>
      <c r="B733" s="48" t="s">
        <v>2136</v>
      </c>
      <c r="C733" s="48" t="s">
        <v>2137</v>
      </c>
      <c r="D733" s="48" t="s">
        <v>2138</v>
      </c>
      <c r="E733" s="34" t="s">
        <v>10</v>
      </c>
      <c r="F733" s="31"/>
    </row>
    <row r="734" s="1" customFormat="1" spans="1:6">
      <c r="A734" s="31">
        <v>731</v>
      </c>
      <c r="B734" s="48" t="s">
        <v>2139</v>
      </c>
      <c r="C734" s="48" t="s">
        <v>2140</v>
      </c>
      <c r="D734" s="48" t="s">
        <v>2141</v>
      </c>
      <c r="E734" s="34" t="s">
        <v>18</v>
      </c>
      <c r="F734" s="31"/>
    </row>
    <row r="735" s="1" customFormat="1" spans="1:6">
      <c r="A735" s="31">
        <v>732</v>
      </c>
      <c r="B735" s="48" t="s">
        <v>2142</v>
      </c>
      <c r="C735" s="48" t="s">
        <v>1939</v>
      </c>
      <c r="D735" s="48" t="s">
        <v>2143</v>
      </c>
      <c r="E735" s="34" t="s">
        <v>10</v>
      </c>
      <c r="F735" s="31"/>
    </row>
    <row r="736" s="1" customFormat="1" ht="22.5" spans="1:6">
      <c r="A736" s="31">
        <v>733</v>
      </c>
      <c r="B736" s="48" t="s">
        <v>2144</v>
      </c>
      <c r="C736" s="48" t="s">
        <v>2145</v>
      </c>
      <c r="D736" s="48" t="s">
        <v>2146</v>
      </c>
      <c r="E736" s="34" t="s">
        <v>18</v>
      </c>
      <c r="F736" s="31"/>
    </row>
    <row r="737" s="1" customFormat="1" ht="22.5" spans="1:6">
      <c r="A737" s="31">
        <v>734</v>
      </c>
      <c r="B737" s="48" t="s">
        <v>2147</v>
      </c>
      <c r="C737" s="48" t="s">
        <v>2148</v>
      </c>
      <c r="D737" s="48" t="s">
        <v>2149</v>
      </c>
      <c r="E737" s="34" t="s">
        <v>18</v>
      </c>
      <c r="F737" s="31"/>
    </row>
    <row r="738" s="1" customFormat="1" ht="22.5" spans="1:6">
      <c r="A738" s="31">
        <v>735</v>
      </c>
      <c r="B738" s="48" t="s">
        <v>2150</v>
      </c>
      <c r="C738" s="48" t="s">
        <v>2151</v>
      </c>
      <c r="D738" s="48" t="s">
        <v>2152</v>
      </c>
      <c r="E738" s="34" t="s">
        <v>18</v>
      </c>
      <c r="F738" s="31"/>
    </row>
    <row r="739" s="1" customFormat="1" ht="22.5" spans="1:6">
      <c r="A739" s="31">
        <v>736</v>
      </c>
      <c r="B739" s="48" t="s">
        <v>2153</v>
      </c>
      <c r="C739" s="48" t="s">
        <v>2154</v>
      </c>
      <c r="D739" s="48" t="s">
        <v>2155</v>
      </c>
      <c r="E739" s="34" t="s">
        <v>18</v>
      </c>
      <c r="F739" s="31"/>
    </row>
    <row r="740" s="1" customFormat="1" spans="1:6">
      <c r="A740" s="31">
        <v>737</v>
      </c>
      <c r="B740" s="48" t="s">
        <v>2156</v>
      </c>
      <c r="C740" s="67" t="s">
        <v>2157</v>
      </c>
      <c r="D740" s="48" t="s">
        <v>2158</v>
      </c>
      <c r="E740" s="34" t="s">
        <v>18</v>
      </c>
      <c r="F740" s="31"/>
    </row>
    <row r="741" s="1" customFormat="1" ht="22.5" spans="1:6">
      <c r="A741" s="31">
        <v>738</v>
      </c>
      <c r="B741" s="48" t="s">
        <v>2159</v>
      </c>
      <c r="C741" s="48" t="s">
        <v>2160</v>
      </c>
      <c r="D741" s="48" t="s">
        <v>2161</v>
      </c>
      <c r="E741" s="34" t="s">
        <v>18</v>
      </c>
      <c r="F741" s="31"/>
    </row>
    <row r="742" s="1" customFormat="1" spans="1:6">
      <c r="A742" s="31">
        <v>739</v>
      </c>
      <c r="B742" s="48" t="s">
        <v>2162</v>
      </c>
      <c r="C742" s="48" t="s">
        <v>2163</v>
      </c>
      <c r="D742" s="48" t="s">
        <v>2164</v>
      </c>
      <c r="E742" s="34" t="s">
        <v>18</v>
      </c>
      <c r="F742" s="31"/>
    </row>
    <row r="743" s="1" customFormat="1" spans="1:6">
      <c r="A743" s="31">
        <v>740</v>
      </c>
      <c r="B743" s="48" t="s">
        <v>2165</v>
      </c>
      <c r="C743" s="48" t="s">
        <v>2166</v>
      </c>
      <c r="D743" s="48" t="s">
        <v>2167</v>
      </c>
      <c r="E743" s="34" t="s">
        <v>157</v>
      </c>
      <c r="F743" s="31"/>
    </row>
    <row r="744" s="1" customFormat="1" ht="22.5" spans="1:6">
      <c r="A744" s="31">
        <v>741</v>
      </c>
      <c r="B744" s="48" t="s">
        <v>2168</v>
      </c>
      <c r="C744" s="48" t="s">
        <v>2169</v>
      </c>
      <c r="D744" s="48" t="s">
        <v>2170</v>
      </c>
      <c r="E744" s="34" t="s">
        <v>157</v>
      </c>
      <c r="F744" s="31"/>
    </row>
    <row r="745" s="1" customFormat="1" spans="1:6">
      <c r="A745" s="31">
        <v>742</v>
      </c>
      <c r="B745" s="48" t="s">
        <v>2171</v>
      </c>
      <c r="C745" s="48" t="s">
        <v>2172</v>
      </c>
      <c r="D745" s="48" t="s">
        <v>1480</v>
      </c>
      <c r="E745" s="34" t="s">
        <v>157</v>
      </c>
      <c r="F745" s="31"/>
    </row>
    <row r="746" s="1" customFormat="1" spans="1:6">
      <c r="A746" s="31">
        <v>743</v>
      </c>
      <c r="B746" s="48" t="s">
        <v>2173</v>
      </c>
      <c r="C746" s="48" t="s">
        <v>2174</v>
      </c>
      <c r="D746" s="48" t="s">
        <v>2175</v>
      </c>
      <c r="E746" s="34" t="s">
        <v>157</v>
      </c>
      <c r="F746" s="31"/>
    </row>
    <row r="747" s="1" customFormat="1" spans="1:6">
      <c r="A747" s="31">
        <v>744</v>
      </c>
      <c r="B747" s="48" t="s">
        <v>2176</v>
      </c>
      <c r="C747" s="48" t="s">
        <v>2177</v>
      </c>
      <c r="D747" s="48" t="s">
        <v>2178</v>
      </c>
      <c r="E747" s="34" t="s">
        <v>10</v>
      </c>
      <c r="F747" s="31"/>
    </row>
    <row r="748" s="1" customFormat="1" ht="22.5" spans="1:6">
      <c r="A748" s="31">
        <v>745</v>
      </c>
      <c r="B748" s="48" t="s">
        <v>2179</v>
      </c>
      <c r="C748" s="48" t="s">
        <v>2180</v>
      </c>
      <c r="D748" s="48" t="s">
        <v>2181</v>
      </c>
      <c r="E748" s="34" t="s">
        <v>18</v>
      </c>
      <c r="F748" s="31"/>
    </row>
    <row r="749" s="1" customFormat="1" ht="22.5" spans="1:6">
      <c r="A749" s="31">
        <v>746</v>
      </c>
      <c r="B749" s="48" t="s">
        <v>2182</v>
      </c>
      <c r="C749" s="48" t="s">
        <v>2183</v>
      </c>
      <c r="D749" s="48" t="s">
        <v>2184</v>
      </c>
      <c r="E749" s="34" t="s">
        <v>18</v>
      </c>
      <c r="F749" s="31"/>
    </row>
    <row r="750" s="1" customFormat="1" spans="1:6">
      <c r="A750" s="31">
        <v>747</v>
      </c>
      <c r="B750" s="48" t="s">
        <v>2185</v>
      </c>
      <c r="C750" s="48" t="s">
        <v>2186</v>
      </c>
      <c r="D750" s="48" t="s">
        <v>2187</v>
      </c>
      <c r="E750" s="34" t="s">
        <v>18</v>
      </c>
      <c r="F750" s="31"/>
    </row>
    <row r="751" s="1" customFormat="1" ht="22.5" spans="1:6">
      <c r="A751" s="31">
        <v>748</v>
      </c>
      <c r="B751" s="48" t="s">
        <v>2188</v>
      </c>
      <c r="C751" s="48" t="s">
        <v>2189</v>
      </c>
      <c r="D751" s="48" t="s">
        <v>2190</v>
      </c>
      <c r="E751" s="34" t="s">
        <v>10</v>
      </c>
      <c r="F751" s="31"/>
    </row>
    <row r="752" s="1" customFormat="1" spans="1:6">
      <c r="A752" s="31">
        <v>749</v>
      </c>
      <c r="B752" s="48" t="s">
        <v>2191</v>
      </c>
      <c r="C752" s="48" t="s">
        <v>2192</v>
      </c>
      <c r="D752" s="48" t="s">
        <v>2193</v>
      </c>
      <c r="E752" s="34" t="s">
        <v>10</v>
      </c>
      <c r="F752" s="31"/>
    </row>
    <row r="753" s="1" customFormat="1" spans="1:6">
      <c r="A753" s="31">
        <v>750</v>
      </c>
      <c r="B753" s="48" t="s">
        <v>2194</v>
      </c>
      <c r="C753" s="48" t="s">
        <v>2195</v>
      </c>
      <c r="D753" s="48" t="s">
        <v>2196</v>
      </c>
      <c r="E753" s="34" t="s">
        <v>157</v>
      </c>
      <c r="F753" s="31"/>
    </row>
    <row r="754" s="1" customFormat="1" ht="22.5" spans="1:6">
      <c r="A754" s="31">
        <v>751</v>
      </c>
      <c r="B754" s="48" t="s">
        <v>2197</v>
      </c>
      <c r="C754" s="48" t="s">
        <v>2198</v>
      </c>
      <c r="D754" s="48" t="s">
        <v>2199</v>
      </c>
      <c r="E754" s="34" t="s">
        <v>10</v>
      </c>
      <c r="F754" s="31"/>
    </row>
    <row r="755" s="1" customFormat="1" spans="1:6">
      <c r="A755" s="31">
        <v>752</v>
      </c>
      <c r="B755" s="48" t="s">
        <v>2200</v>
      </c>
      <c r="C755" s="48" t="s">
        <v>2201</v>
      </c>
      <c r="D755" s="48" t="s">
        <v>2202</v>
      </c>
      <c r="E755" s="34" t="s">
        <v>10</v>
      </c>
      <c r="F755" s="31"/>
    </row>
    <row r="756" s="1" customFormat="1" spans="1:6">
      <c r="A756" s="31">
        <v>753</v>
      </c>
      <c r="B756" s="33" t="s">
        <v>2203</v>
      </c>
      <c r="C756" s="33" t="s">
        <v>2204</v>
      </c>
      <c r="D756" s="33" t="s">
        <v>2205</v>
      </c>
      <c r="E756" s="34" t="s">
        <v>14</v>
      </c>
      <c r="F756" s="31"/>
    </row>
    <row r="757" s="1" customFormat="1" spans="1:6">
      <c r="A757" s="31">
        <v>754</v>
      </c>
      <c r="B757" s="33" t="s">
        <v>2206</v>
      </c>
      <c r="C757" s="33" t="s">
        <v>2207</v>
      </c>
      <c r="D757" s="33" t="s">
        <v>2208</v>
      </c>
      <c r="E757" s="34" t="s">
        <v>18</v>
      </c>
      <c r="F757" s="31"/>
    </row>
    <row r="758" s="1" customFormat="1" spans="1:6">
      <c r="A758" s="31">
        <v>755</v>
      </c>
      <c r="B758" s="33" t="s">
        <v>2209</v>
      </c>
      <c r="C758" s="33" t="s">
        <v>2210</v>
      </c>
      <c r="D758" s="33" t="s">
        <v>2211</v>
      </c>
      <c r="E758" s="34" t="s">
        <v>10</v>
      </c>
      <c r="F758" s="31"/>
    </row>
    <row r="759" s="1" customFormat="1" spans="1:6">
      <c r="A759" s="31">
        <v>756</v>
      </c>
      <c r="B759" s="33" t="s">
        <v>2212</v>
      </c>
      <c r="C759" s="33" t="s">
        <v>2213</v>
      </c>
      <c r="D759" s="33" t="s">
        <v>2214</v>
      </c>
      <c r="E759" s="34" t="s">
        <v>157</v>
      </c>
      <c r="F759" s="31"/>
    </row>
    <row r="760" s="1" customFormat="1" spans="1:6">
      <c r="A760" s="31">
        <v>757</v>
      </c>
      <c r="B760" s="33" t="s">
        <v>2215</v>
      </c>
      <c r="C760" s="33" t="s">
        <v>2216</v>
      </c>
      <c r="D760" s="33" t="s">
        <v>2217</v>
      </c>
      <c r="E760" s="34" t="s">
        <v>10</v>
      </c>
      <c r="F760" s="31"/>
    </row>
    <row r="761" s="1" customFormat="1" ht="22.5" spans="1:6">
      <c r="A761" s="31">
        <v>758</v>
      </c>
      <c r="B761" s="33" t="s">
        <v>2218</v>
      </c>
      <c r="C761" s="33" t="s">
        <v>2219</v>
      </c>
      <c r="D761" s="33" t="s">
        <v>2220</v>
      </c>
      <c r="E761" s="34" t="s">
        <v>10</v>
      </c>
      <c r="F761" s="31"/>
    </row>
    <row r="762" s="1" customFormat="1" ht="22.5" spans="1:6">
      <c r="A762" s="31">
        <v>759</v>
      </c>
      <c r="B762" s="48" t="s">
        <v>2221</v>
      </c>
      <c r="C762" s="48" t="s">
        <v>2222</v>
      </c>
      <c r="D762" s="48" t="s">
        <v>2223</v>
      </c>
      <c r="E762" s="34" t="s">
        <v>10</v>
      </c>
      <c r="F762" s="31"/>
    </row>
    <row r="763" s="1" customFormat="1" spans="1:6">
      <c r="A763" s="31">
        <v>760</v>
      </c>
      <c r="B763" s="48" t="s">
        <v>2224</v>
      </c>
      <c r="C763" s="48" t="s">
        <v>2225</v>
      </c>
      <c r="D763" s="48" t="s">
        <v>2226</v>
      </c>
      <c r="E763" s="34" t="s">
        <v>18</v>
      </c>
      <c r="F763" s="31"/>
    </row>
    <row r="764" s="1" customFormat="1" spans="1:6">
      <c r="A764" s="31">
        <v>761</v>
      </c>
      <c r="B764" s="48" t="s">
        <v>2227</v>
      </c>
      <c r="C764" s="48" t="s">
        <v>2228</v>
      </c>
      <c r="D764" s="48" t="s">
        <v>2229</v>
      </c>
      <c r="E764" s="34" t="s">
        <v>10</v>
      </c>
      <c r="F764" s="31"/>
    </row>
    <row r="765" s="1" customFormat="1" spans="1:6">
      <c r="A765" s="31">
        <v>762</v>
      </c>
      <c r="B765" s="48" t="s">
        <v>2230</v>
      </c>
      <c r="C765" s="48" t="s">
        <v>2231</v>
      </c>
      <c r="D765" s="48" t="s">
        <v>2232</v>
      </c>
      <c r="E765" s="34" t="s">
        <v>18</v>
      </c>
      <c r="F765" s="31"/>
    </row>
    <row r="766" s="1" customFormat="1" spans="1:6">
      <c r="A766" s="31">
        <v>763</v>
      </c>
      <c r="B766" s="48" t="s">
        <v>2233</v>
      </c>
      <c r="C766" s="48" t="s">
        <v>2234</v>
      </c>
      <c r="D766" s="48" t="s">
        <v>632</v>
      </c>
      <c r="E766" s="34" t="s">
        <v>10</v>
      </c>
      <c r="F766" s="31"/>
    </row>
    <row r="767" s="1" customFormat="1" ht="22.5" spans="1:6">
      <c r="A767" s="31">
        <v>764</v>
      </c>
      <c r="B767" s="48" t="s">
        <v>2235</v>
      </c>
      <c r="C767" s="48" t="s">
        <v>2236</v>
      </c>
      <c r="D767" s="48" t="s">
        <v>2237</v>
      </c>
      <c r="E767" s="34" t="s">
        <v>18</v>
      </c>
      <c r="F767" s="31"/>
    </row>
    <row r="768" s="1" customFormat="1" ht="22.5" spans="1:6">
      <c r="A768" s="31">
        <v>765</v>
      </c>
      <c r="B768" s="33" t="s">
        <v>2238</v>
      </c>
      <c r="C768" s="33" t="s">
        <v>2239</v>
      </c>
      <c r="D768" s="36" t="s">
        <v>2240</v>
      </c>
      <c r="E768" s="34" t="s">
        <v>10</v>
      </c>
      <c r="F768" s="31"/>
    </row>
    <row r="769" s="1" customFormat="1" ht="22.5" spans="1:6">
      <c r="A769" s="31">
        <v>766</v>
      </c>
      <c r="B769" s="48" t="s">
        <v>2241</v>
      </c>
      <c r="C769" s="48" t="s">
        <v>2242</v>
      </c>
      <c r="D769" s="48" t="s">
        <v>2243</v>
      </c>
      <c r="E769" s="34" t="s">
        <v>18</v>
      </c>
      <c r="F769" s="31"/>
    </row>
    <row r="770" s="1" customFormat="1" spans="1:6">
      <c r="A770" s="31">
        <v>767</v>
      </c>
      <c r="B770" s="48" t="s">
        <v>2244</v>
      </c>
      <c r="C770" s="48" t="s">
        <v>2245</v>
      </c>
      <c r="D770" s="48" t="s">
        <v>2246</v>
      </c>
      <c r="E770" s="34" t="s">
        <v>14</v>
      </c>
      <c r="F770" s="31"/>
    </row>
    <row r="771" s="1" customFormat="1" spans="1:6">
      <c r="A771" s="31">
        <v>768</v>
      </c>
      <c r="B771" s="48" t="s">
        <v>2247</v>
      </c>
      <c r="C771" s="48" t="s">
        <v>2248</v>
      </c>
      <c r="D771" s="48" t="s">
        <v>1701</v>
      </c>
      <c r="E771" s="34" t="s">
        <v>10</v>
      </c>
      <c r="F771" s="31"/>
    </row>
    <row r="772" s="1" customFormat="1" spans="1:6">
      <c r="A772" s="31">
        <v>769</v>
      </c>
      <c r="B772" s="48" t="s">
        <v>2249</v>
      </c>
      <c r="C772" s="33" t="s">
        <v>2250</v>
      </c>
      <c r="D772" s="48" t="s">
        <v>2251</v>
      </c>
      <c r="E772" s="34" t="s">
        <v>18</v>
      </c>
      <c r="F772" s="31"/>
    </row>
    <row r="773" s="1" customFormat="1" spans="1:6">
      <c r="A773" s="31">
        <v>770</v>
      </c>
      <c r="B773" s="48" t="s">
        <v>2252</v>
      </c>
      <c r="C773" s="48" t="s">
        <v>2253</v>
      </c>
      <c r="D773" s="48" t="s">
        <v>1664</v>
      </c>
      <c r="E773" s="34" t="s">
        <v>18</v>
      </c>
      <c r="F773" s="31"/>
    </row>
    <row r="774" s="1" customFormat="1" ht="22.5" spans="1:6">
      <c r="A774" s="31">
        <v>771</v>
      </c>
      <c r="B774" s="48" t="s">
        <v>2254</v>
      </c>
      <c r="C774" s="48" t="s">
        <v>2255</v>
      </c>
      <c r="D774" s="48" t="s">
        <v>801</v>
      </c>
      <c r="E774" s="34" t="s">
        <v>157</v>
      </c>
      <c r="F774" s="31"/>
    </row>
    <row r="775" s="1" customFormat="1" ht="22.5" spans="1:6">
      <c r="A775" s="31">
        <v>772</v>
      </c>
      <c r="B775" s="48" t="s">
        <v>2256</v>
      </c>
      <c r="C775" s="48" t="s">
        <v>2257</v>
      </c>
      <c r="D775" s="48" t="s">
        <v>2258</v>
      </c>
      <c r="E775" s="34" t="s">
        <v>10</v>
      </c>
      <c r="F775" s="31"/>
    </row>
    <row r="776" s="1" customFormat="1" ht="22.5" spans="1:6">
      <c r="A776" s="31">
        <v>773</v>
      </c>
      <c r="B776" s="48" t="s">
        <v>2259</v>
      </c>
      <c r="C776" s="48" t="s">
        <v>2260</v>
      </c>
      <c r="D776" s="48" t="s">
        <v>199</v>
      </c>
      <c r="E776" s="34" t="s">
        <v>157</v>
      </c>
      <c r="F776" s="31"/>
    </row>
    <row r="777" s="1" customFormat="1" spans="1:6">
      <c r="A777" s="31">
        <v>774</v>
      </c>
      <c r="B777" s="48" t="s">
        <v>2261</v>
      </c>
      <c r="C777" s="48" t="s">
        <v>2262</v>
      </c>
      <c r="D777" s="48" t="s">
        <v>2263</v>
      </c>
      <c r="E777" s="34" t="s">
        <v>10</v>
      </c>
      <c r="F777" s="31"/>
    </row>
    <row r="778" s="1" customFormat="1" ht="22.5" spans="1:6">
      <c r="A778" s="31">
        <v>775</v>
      </c>
      <c r="B778" s="48" t="s">
        <v>2264</v>
      </c>
      <c r="C778" s="48" t="s">
        <v>2265</v>
      </c>
      <c r="D778" s="48" t="s">
        <v>2266</v>
      </c>
      <c r="E778" s="34" t="s">
        <v>157</v>
      </c>
      <c r="F778" s="31"/>
    </row>
    <row r="779" s="1" customFormat="1" spans="1:6">
      <c r="A779" s="31">
        <v>776</v>
      </c>
      <c r="B779" s="48" t="s">
        <v>2267</v>
      </c>
      <c r="C779" s="48" t="s">
        <v>2268</v>
      </c>
      <c r="D779" s="48" t="s">
        <v>2269</v>
      </c>
      <c r="E779" s="34" t="s">
        <v>18</v>
      </c>
      <c r="F779" s="31"/>
    </row>
    <row r="780" s="1" customFormat="1" spans="1:6">
      <c r="A780" s="31">
        <v>777</v>
      </c>
      <c r="B780" s="48" t="s">
        <v>2270</v>
      </c>
      <c r="C780" s="48" t="s">
        <v>2271</v>
      </c>
      <c r="D780" s="48" t="s">
        <v>2272</v>
      </c>
      <c r="E780" s="34" t="s">
        <v>10</v>
      </c>
      <c r="F780" s="31"/>
    </row>
    <row r="781" s="1" customFormat="1" spans="1:6">
      <c r="A781" s="31">
        <v>778</v>
      </c>
      <c r="B781" s="48" t="s">
        <v>2273</v>
      </c>
      <c r="C781" s="48" t="s">
        <v>2274</v>
      </c>
      <c r="D781" s="48" t="s">
        <v>2275</v>
      </c>
      <c r="E781" s="34" t="s">
        <v>10</v>
      </c>
      <c r="F781" s="31"/>
    </row>
    <row r="782" s="1" customFormat="1" ht="22.5" spans="1:6">
      <c r="A782" s="31">
        <v>779</v>
      </c>
      <c r="B782" s="48" t="s">
        <v>2276</v>
      </c>
      <c r="C782" s="48" t="s">
        <v>2277</v>
      </c>
      <c r="D782" s="48" t="s">
        <v>2278</v>
      </c>
      <c r="E782" s="34" t="s">
        <v>18</v>
      </c>
      <c r="F782" s="31"/>
    </row>
    <row r="783" s="1" customFormat="1" spans="1:6">
      <c r="A783" s="31">
        <v>780</v>
      </c>
      <c r="B783" s="48" t="s">
        <v>2279</v>
      </c>
      <c r="C783" s="48" t="s">
        <v>2280</v>
      </c>
      <c r="D783" s="48" t="s">
        <v>2281</v>
      </c>
      <c r="E783" s="34" t="s">
        <v>10</v>
      </c>
      <c r="F783" s="31"/>
    </row>
    <row r="784" s="1" customFormat="1" ht="22.5" spans="1:6">
      <c r="A784" s="31">
        <v>781</v>
      </c>
      <c r="B784" s="48" t="s">
        <v>2282</v>
      </c>
      <c r="C784" s="48" t="s">
        <v>2283</v>
      </c>
      <c r="D784" s="48" t="s">
        <v>2284</v>
      </c>
      <c r="E784" s="34" t="s">
        <v>157</v>
      </c>
      <c r="F784" s="31"/>
    </row>
    <row r="785" s="1" customFormat="1" spans="1:6">
      <c r="A785" s="31">
        <v>782</v>
      </c>
      <c r="B785" s="48" t="s">
        <v>2285</v>
      </c>
      <c r="C785" s="48" t="s">
        <v>2286</v>
      </c>
      <c r="D785" s="48" t="s">
        <v>2287</v>
      </c>
      <c r="E785" s="34" t="s">
        <v>10</v>
      </c>
      <c r="F785" s="31"/>
    </row>
    <row r="786" s="1" customFormat="1" spans="1:6">
      <c r="A786" s="31">
        <v>783</v>
      </c>
      <c r="B786" s="48" t="s">
        <v>2288</v>
      </c>
      <c r="C786" s="48" t="s">
        <v>2289</v>
      </c>
      <c r="D786" s="48" t="s">
        <v>2290</v>
      </c>
      <c r="E786" s="34" t="s">
        <v>18</v>
      </c>
      <c r="F786" s="31"/>
    </row>
    <row r="787" s="1" customFormat="1" ht="22.5" spans="1:6">
      <c r="A787" s="31">
        <v>784</v>
      </c>
      <c r="B787" s="48" t="s">
        <v>2291</v>
      </c>
      <c r="C787" s="48" t="s">
        <v>2292</v>
      </c>
      <c r="D787" s="64" t="s">
        <v>2293</v>
      </c>
      <c r="E787" s="34" t="s">
        <v>18</v>
      </c>
      <c r="F787" s="31"/>
    </row>
    <row r="788" s="1" customFormat="1" ht="22.5" spans="1:6">
      <c r="A788" s="31">
        <v>785</v>
      </c>
      <c r="B788" s="48" t="s">
        <v>2294</v>
      </c>
      <c r="C788" s="48" t="s">
        <v>2295</v>
      </c>
      <c r="D788" s="48" t="s">
        <v>87</v>
      </c>
      <c r="E788" s="34" t="s">
        <v>18</v>
      </c>
      <c r="F788" s="31"/>
    </row>
    <row r="789" s="1" customFormat="1" spans="1:6">
      <c r="A789" s="31">
        <v>786</v>
      </c>
      <c r="B789" s="48" t="s">
        <v>2296</v>
      </c>
      <c r="C789" s="48" t="s">
        <v>2297</v>
      </c>
      <c r="D789" s="48" t="s">
        <v>2298</v>
      </c>
      <c r="E789" s="34" t="s">
        <v>18</v>
      </c>
      <c r="F789" s="31"/>
    </row>
    <row r="790" s="1" customFormat="1" ht="22.5" spans="1:6">
      <c r="A790" s="31">
        <v>787</v>
      </c>
      <c r="B790" s="48" t="s">
        <v>2299</v>
      </c>
      <c r="C790" s="48" t="s">
        <v>2300</v>
      </c>
      <c r="D790" s="48" t="s">
        <v>2301</v>
      </c>
      <c r="E790" s="34" t="s">
        <v>18</v>
      </c>
      <c r="F790" s="31"/>
    </row>
    <row r="791" s="1" customFormat="1" ht="22.5" spans="1:6">
      <c r="A791" s="31">
        <v>788</v>
      </c>
      <c r="B791" s="49" t="s">
        <v>2302</v>
      </c>
      <c r="C791" s="49" t="s">
        <v>2303</v>
      </c>
      <c r="D791" s="48" t="s">
        <v>2304</v>
      </c>
      <c r="E791" s="34" t="s">
        <v>157</v>
      </c>
      <c r="F791" s="31"/>
    </row>
    <row r="792" s="1" customFormat="1" spans="1:6">
      <c r="A792" s="31">
        <v>789</v>
      </c>
      <c r="B792" s="48" t="s">
        <v>2305</v>
      </c>
      <c r="C792" s="48" t="s">
        <v>2306</v>
      </c>
      <c r="D792" s="48" t="s">
        <v>2307</v>
      </c>
      <c r="E792" s="34" t="s">
        <v>18</v>
      </c>
      <c r="F792" s="31"/>
    </row>
    <row r="793" s="1" customFormat="1" spans="1:6">
      <c r="A793" s="31">
        <v>790</v>
      </c>
      <c r="B793" s="48" t="s">
        <v>2308</v>
      </c>
      <c r="C793" s="48" t="s">
        <v>1939</v>
      </c>
      <c r="D793" s="48" t="s">
        <v>2309</v>
      </c>
      <c r="E793" s="34" t="s">
        <v>10</v>
      </c>
      <c r="F793" s="31"/>
    </row>
    <row r="794" s="1" customFormat="1" ht="22.5" spans="1:6">
      <c r="A794" s="31">
        <v>791</v>
      </c>
      <c r="B794" s="48" t="s">
        <v>2310</v>
      </c>
      <c r="C794" s="48" t="s">
        <v>2311</v>
      </c>
      <c r="D794" s="48" t="s">
        <v>2312</v>
      </c>
      <c r="E794" s="34" t="s">
        <v>18</v>
      </c>
      <c r="F794" s="31"/>
    </row>
    <row r="795" s="1" customFormat="1" ht="22.5" spans="1:6">
      <c r="A795" s="31">
        <v>792</v>
      </c>
      <c r="B795" s="48" t="s">
        <v>2313</v>
      </c>
      <c r="C795" s="48" t="s">
        <v>2314</v>
      </c>
      <c r="D795" s="48" t="s">
        <v>2315</v>
      </c>
      <c r="E795" s="34" t="s">
        <v>10</v>
      </c>
      <c r="F795" s="31"/>
    </row>
    <row r="796" s="1" customFormat="1" ht="22.5" spans="1:6">
      <c r="A796" s="31">
        <v>793</v>
      </c>
      <c r="B796" s="48" t="s">
        <v>2316</v>
      </c>
      <c r="C796" s="48" t="s">
        <v>2317</v>
      </c>
      <c r="D796" s="48" t="s">
        <v>87</v>
      </c>
      <c r="E796" s="34" t="s">
        <v>18</v>
      </c>
      <c r="F796" s="31"/>
    </row>
    <row r="797" s="1" customFormat="1" ht="22.5" spans="1:6">
      <c r="A797" s="31">
        <v>794</v>
      </c>
      <c r="B797" s="48" t="s">
        <v>2318</v>
      </c>
      <c r="C797" s="48" t="s">
        <v>2319</v>
      </c>
      <c r="D797" s="48" t="s">
        <v>2320</v>
      </c>
      <c r="E797" s="34" t="s">
        <v>10</v>
      </c>
      <c r="F797" s="31"/>
    </row>
    <row r="798" s="1" customFormat="1" ht="22.5" spans="1:6">
      <c r="A798" s="31">
        <v>795</v>
      </c>
      <c r="B798" s="48" t="s">
        <v>2321</v>
      </c>
      <c r="C798" s="48" t="s">
        <v>2322</v>
      </c>
      <c r="D798" s="48" t="s">
        <v>2323</v>
      </c>
      <c r="E798" s="34" t="s">
        <v>157</v>
      </c>
      <c r="F798" s="31"/>
    </row>
    <row r="799" s="1" customFormat="1" ht="22.5" spans="1:6">
      <c r="A799" s="31">
        <v>796</v>
      </c>
      <c r="B799" s="48" t="s">
        <v>2324</v>
      </c>
      <c r="C799" s="48" t="s">
        <v>2325</v>
      </c>
      <c r="D799" s="48" t="s">
        <v>2326</v>
      </c>
      <c r="E799" s="34" t="s">
        <v>157</v>
      </c>
      <c r="F799" s="31"/>
    </row>
    <row r="800" s="1" customFormat="1" spans="1:6">
      <c r="A800" s="31">
        <v>797</v>
      </c>
      <c r="B800" s="48" t="s">
        <v>2327</v>
      </c>
      <c r="C800" s="48" t="s">
        <v>2328</v>
      </c>
      <c r="D800" s="48" t="s">
        <v>2329</v>
      </c>
      <c r="E800" s="34" t="s">
        <v>10</v>
      </c>
      <c r="F800" s="31"/>
    </row>
    <row r="801" s="1" customFormat="1" ht="22.5" spans="1:6">
      <c r="A801" s="31">
        <v>798</v>
      </c>
      <c r="B801" s="48" t="s">
        <v>2330</v>
      </c>
      <c r="C801" s="48" t="s">
        <v>2331</v>
      </c>
      <c r="D801" s="48" t="s">
        <v>2332</v>
      </c>
      <c r="E801" s="34" t="s">
        <v>157</v>
      </c>
      <c r="F801" s="31"/>
    </row>
    <row r="802" s="1" customFormat="1" spans="1:6">
      <c r="A802" s="31">
        <v>799</v>
      </c>
      <c r="B802" s="48" t="s">
        <v>2333</v>
      </c>
      <c r="C802" s="48" t="s">
        <v>2334</v>
      </c>
      <c r="D802" s="48" t="s">
        <v>2335</v>
      </c>
      <c r="E802" s="34" t="s">
        <v>18</v>
      </c>
      <c r="F802" s="31"/>
    </row>
    <row r="803" s="1" customFormat="1" ht="22.5" spans="1:6">
      <c r="A803" s="31">
        <v>800</v>
      </c>
      <c r="B803" s="48" t="s">
        <v>2336</v>
      </c>
      <c r="C803" s="48" t="s">
        <v>2337</v>
      </c>
      <c r="D803" s="48" t="s">
        <v>2338</v>
      </c>
      <c r="E803" s="34" t="s">
        <v>18</v>
      </c>
      <c r="F803" s="31"/>
    </row>
    <row r="804" s="1" customFormat="1" ht="22.5" spans="1:6">
      <c r="A804" s="31">
        <v>801</v>
      </c>
      <c r="B804" s="48" t="s">
        <v>2339</v>
      </c>
      <c r="C804" s="48" t="s">
        <v>2340</v>
      </c>
      <c r="D804" s="48" t="s">
        <v>2341</v>
      </c>
      <c r="E804" s="34" t="s">
        <v>10</v>
      </c>
      <c r="F804" s="31"/>
    </row>
    <row r="805" s="1" customFormat="1" spans="1:6">
      <c r="A805" s="31">
        <v>802</v>
      </c>
      <c r="B805" s="48" t="s">
        <v>2342</v>
      </c>
      <c r="C805" s="48" t="s">
        <v>2343</v>
      </c>
      <c r="D805" s="48" t="s">
        <v>2344</v>
      </c>
      <c r="E805" s="34" t="s">
        <v>18</v>
      </c>
      <c r="F805" s="31"/>
    </row>
    <row r="806" s="1" customFormat="1" spans="1:6">
      <c r="A806" s="31">
        <v>803</v>
      </c>
      <c r="B806" s="48" t="s">
        <v>2345</v>
      </c>
      <c r="C806" s="48" t="s">
        <v>2346</v>
      </c>
      <c r="D806" s="48" t="s">
        <v>2347</v>
      </c>
      <c r="E806" s="34" t="s">
        <v>18</v>
      </c>
      <c r="F806" s="31"/>
    </row>
    <row r="807" s="1" customFormat="1" spans="1:6">
      <c r="A807" s="31">
        <v>804</v>
      </c>
      <c r="B807" s="48" t="s">
        <v>2348</v>
      </c>
      <c r="C807" s="48" t="s">
        <v>2349</v>
      </c>
      <c r="D807" s="48" t="s">
        <v>2350</v>
      </c>
      <c r="E807" s="34" t="s">
        <v>18</v>
      </c>
      <c r="F807" s="31"/>
    </row>
    <row r="808" s="1" customFormat="1" spans="1:6">
      <c r="A808" s="31">
        <v>805</v>
      </c>
      <c r="B808" s="48" t="s">
        <v>2351</v>
      </c>
      <c r="C808" s="48" t="s">
        <v>2352</v>
      </c>
      <c r="D808" s="48" t="s">
        <v>2353</v>
      </c>
      <c r="E808" s="34" t="s">
        <v>10</v>
      </c>
      <c r="F808" s="31"/>
    </row>
    <row r="809" s="1" customFormat="1" spans="1:6">
      <c r="A809" s="31">
        <v>806</v>
      </c>
      <c r="B809" s="48" t="s">
        <v>2354</v>
      </c>
      <c r="C809" s="48" t="s">
        <v>2355</v>
      </c>
      <c r="D809" s="48" t="s">
        <v>2356</v>
      </c>
      <c r="E809" s="34" t="s">
        <v>18</v>
      </c>
      <c r="F809" s="31"/>
    </row>
    <row r="810" s="1" customFormat="1" ht="22.5" spans="1:6">
      <c r="A810" s="31">
        <v>807</v>
      </c>
      <c r="B810" s="48" t="s">
        <v>2357</v>
      </c>
      <c r="C810" s="48" t="s">
        <v>2358</v>
      </c>
      <c r="D810" s="48" t="s">
        <v>2359</v>
      </c>
      <c r="E810" s="34" t="s">
        <v>10</v>
      </c>
      <c r="F810" s="31"/>
    </row>
    <row r="811" s="1" customFormat="1" ht="22.5" spans="1:6">
      <c r="A811" s="31">
        <v>808</v>
      </c>
      <c r="B811" s="48" t="s">
        <v>2360</v>
      </c>
      <c r="C811" s="48" t="s">
        <v>2361</v>
      </c>
      <c r="D811" s="48" t="s">
        <v>2362</v>
      </c>
      <c r="E811" s="34" t="s">
        <v>157</v>
      </c>
      <c r="F811" s="31"/>
    </row>
    <row r="812" s="1" customFormat="1" spans="1:6">
      <c r="A812" s="31">
        <v>809</v>
      </c>
      <c r="B812" s="48" t="s">
        <v>2363</v>
      </c>
      <c r="C812" s="48" t="s">
        <v>2364</v>
      </c>
      <c r="D812" s="48" t="s">
        <v>2365</v>
      </c>
      <c r="E812" s="34" t="s">
        <v>10</v>
      </c>
      <c r="F812" s="31"/>
    </row>
    <row r="813" s="1" customFormat="1" spans="1:6">
      <c r="A813" s="31">
        <v>810</v>
      </c>
      <c r="B813" s="48" t="s">
        <v>2366</v>
      </c>
      <c r="C813" s="48" t="s">
        <v>2367</v>
      </c>
      <c r="D813" s="48" t="s">
        <v>2368</v>
      </c>
      <c r="E813" s="34" t="s">
        <v>10</v>
      </c>
      <c r="F813" s="31"/>
    </row>
    <row r="814" s="1" customFormat="1" ht="22.5" spans="1:6">
      <c r="A814" s="31">
        <v>811</v>
      </c>
      <c r="B814" s="48" t="s">
        <v>2369</v>
      </c>
      <c r="C814" s="48" t="s">
        <v>2370</v>
      </c>
      <c r="D814" s="48" t="s">
        <v>2371</v>
      </c>
      <c r="E814" s="34" t="s">
        <v>18</v>
      </c>
      <c r="F814" s="31"/>
    </row>
    <row r="815" s="1" customFormat="1" spans="1:6">
      <c r="A815" s="31">
        <v>812</v>
      </c>
      <c r="B815" s="48" t="s">
        <v>2372</v>
      </c>
      <c r="C815" s="48" t="s">
        <v>2373</v>
      </c>
      <c r="D815" s="48" t="s">
        <v>2374</v>
      </c>
      <c r="E815" s="34" t="s">
        <v>18</v>
      </c>
      <c r="F815" s="31"/>
    </row>
    <row r="816" s="1" customFormat="1" ht="24" spans="1:6">
      <c r="A816" s="31">
        <v>813</v>
      </c>
      <c r="B816" s="48" t="s">
        <v>2375</v>
      </c>
      <c r="C816" s="48" t="s">
        <v>2376</v>
      </c>
      <c r="D816" s="48" t="s">
        <v>2377</v>
      </c>
      <c r="E816" s="34" t="s">
        <v>1400</v>
      </c>
      <c r="F816" s="31"/>
    </row>
    <row r="817" s="1" customFormat="1" spans="1:6">
      <c r="A817" s="31">
        <v>814</v>
      </c>
      <c r="B817" s="48" t="s">
        <v>2378</v>
      </c>
      <c r="C817" s="48" t="s">
        <v>2379</v>
      </c>
      <c r="D817" s="48" t="s">
        <v>2380</v>
      </c>
      <c r="E817" s="34" t="s">
        <v>18</v>
      </c>
      <c r="F817" s="31"/>
    </row>
    <row r="818" s="1" customFormat="1" ht="22.5" spans="1:6">
      <c r="A818" s="31">
        <v>815</v>
      </c>
      <c r="B818" s="48" t="s">
        <v>2381</v>
      </c>
      <c r="C818" s="48" t="s">
        <v>2382</v>
      </c>
      <c r="D818" s="48" t="s">
        <v>2383</v>
      </c>
      <c r="E818" s="34" t="s">
        <v>157</v>
      </c>
      <c r="F818" s="31"/>
    </row>
    <row r="819" s="1" customFormat="1" ht="22.5" spans="1:6">
      <c r="A819" s="31">
        <v>816</v>
      </c>
      <c r="B819" s="48" t="s">
        <v>2384</v>
      </c>
      <c r="C819" s="48" t="s">
        <v>2385</v>
      </c>
      <c r="D819" s="48" t="s">
        <v>2386</v>
      </c>
      <c r="E819" s="34" t="s">
        <v>1400</v>
      </c>
      <c r="F819" s="31"/>
    </row>
    <row r="820" s="1" customFormat="1" spans="1:6">
      <c r="A820" s="31">
        <v>817</v>
      </c>
      <c r="B820" s="48" t="s">
        <v>2387</v>
      </c>
      <c r="C820" s="48" t="s">
        <v>2388</v>
      </c>
      <c r="D820" s="48" t="s">
        <v>2389</v>
      </c>
      <c r="E820" s="34" t="s">
        <v>157</v>
      </c>
      <c r="F820" s="31"/>
    </row>
    <row r="821" s="1" customFormat="1" spans="1:6">
      <c r="A821" s="31">
        <v>818</v>
      </c>
      <c r="B821" s="48" t="s">
        <v>2390</v>
      </c>
      <c r="C821" s="48" t="s">
        <v>2391</v>
      </c>
      <c r="D821" s="48" t="s">
        <v>2392</v>
      </c>
      <c r="E821" s="34" t="s">
        <v>10</v>
      </c>
      <c r="F821" s="31"/>
    </row>
    <row r="822" s="1" customFormat="1" ht="22.5" spans="1:6">
      <c r="A822" s="31">
        <v>819</v>
      </c>
      <c r="B822" s="48" t="s">
        <v>2393</v>
      </c>
      <c r="C822" s="48" t="s">
        <v>2394</v>
      </c>
      <c r="D822" s="48" t="s">
        <v>2395</v>
      </c>
      <c r="E822" s="34" t="s">
        <v>18</v>
      </c>
      <c r="F822" s="31"/>
    </row>
    <row r="823" s="1" customFormat="1" spans="1:6">
      <c r="A823" s="31">
        <v>820</v>
      </c>
      <c r="B823" s="48" t="s">
        <v>2396</v>
      </c>
      <c r="C823" s="48" t="s">
        <v>2397</v>
      </c>
      <c r="D823" s="48" t="s">
        <v>1002</v>
      </c>
      <c r="E823" s="34" t="s">
        <v>157</v>
      </c>
      <c r="F823" s="31"/>
    </row>
    <row r="824" s="1" customFormat="1" spans="1:6">
      <c r="A824" s="31">
        <v>821</v>
      </c>
      <c r="B824" s="48" t="s">
        <v>2398</v>
      </c>
      <c r="C824" s="48" t="s">
        <v>2399</v>
      </c>
      <c r="D824" s="48" t="s">
        <v>2400</v>
      </c>
      <c r="E824" s="34" t="s">
        <v>10</v>
      </c>
      <c r="F824" s="31"/>
    </row>
    <row r="825" s="1" customFormat="1" spans="1:6">
      <c r="A825" s="31">
        <v>822</v>
      </c>
      <c r="B825" s="48" t="s">
        <v>2401</v>
      </c>
      <c r="C825" s="48" t="s">
        <v>2234</v>
      </c>
      <c r="D825" s="48" t="s">
        <v>2402</v>
      </c>
      <c r="E825" s="34" t="s">
        <v>10</v>
      </c>
      <c r="F825" s="31"/>
    </row>
    <row r="826" s="1" customFormat="1" spans="1:6">
      <c r="A826" s="31">
        <v>823</v>
      </c>
      <c r="B826" s="48" t="s">
        <v>2403</v>
      </c>
      <c r="C826" s="48" t="s">
        <v>2404</v>
      </c>
      <c r="D826" s="48" t="s">
        <v>2405</v>
      </c>
      <c r="E826" s="34" t="s">
        <v>2406</v>
      </c>
      <c r="F826" s="31"/>
    </row>
    <row r="827" s="1" customFormat="1" ht="22.5" spans="1:6">
      <c r="A827" s="31">
        <v>824</v>
      </c>
      <c r="B827" s="48" t="s">
        <v>2407</v>
      </c>
      <c r="C827" s="48" t="s">
        <v>2408</v>
      </c>
      <c r="D827" s="48" t="s">
        <v>2409</v>
      </c>
      <c r="E827" s="34" t="s">
        <v>157</v>
      </c>
      <c r="F827" s="31"/>
    </row>
    <row r="828" s="1" customFormat="1" spans="1:6">
      <c r="A828" s="31">
        <v>825</v>
      </c>
      <c r="B828" s="48" t="s">
        <v>2410</v>
      </c>
      <c r="C828" s="48" t="s">
        <v>2411</v>
      </c>
      <c r="D828" s="48" t="s">
        <v>2412</v>
      </c>
      <c r="E828" s="34" t="s">
        <v>1400</v>
      </c>
      <c r="F828" s="31"/>
    </row>
    <row r="829" s="1" customFormat="1" spans="1:6">
      <c r="A829" s="31">
        <v>826</v>
      </c>
      <c r="B829" s="48" t="s">
        <v>2413</v>
      </c>
      <c r="C829" s="48" t="s">
        <v>2414</v>
      </c>
      <c r="D829" s="48" t="s">
        <v>2415</v>
      </c>
      <c r="E829" s="34" t="s">
        <v>18</v>
      </c>
      <c r="F829" s="31"/>
    </row>
    <row r="830" s="1" customFormat="1" spans="1:6">
      <c r="A830" s="31">
        <v>827</v>
      </c>
      <c r="B830" s="48" t="s">
        <v>2416</v>
      </c>
      <c r="C830" s="48" t="s">
        <v>2417</v>
      </c>
      <c r="D830" s="48" t="s">
        <v>2418</v>
      </c>
      <c r="E830" s="34" t="s">
        <v>157</v>
      </c>
      <c r="F830" s="31"/>
    </row>
    <row r="831" s="1" customFormat="1" ht="22.5" spans="1:6">
      <c r="A831" s="31">
        <v>828</v>
      </c>
      <c r="B831" s="48" t="s">
        <v>2419</v>
      </c>
      <c r="C831" s="48" t="s">
        <v>2420</v>
      </c>
      <c r="D831" s="48" t="s">
        <v>2421</v>
      </c>
      <c r="E831" s="34" t="s">
        <v>1400</v>
      </c>
      <c r="F831" s="31"/>
    </row>
    <row r="832" s="1" customFormat="1" ht="22.5" spans="1:6">
      <c r="A832" s="31">
        <v>829</v>
      </c>
      <c r="B832" s="48" t="s">
        <v>2422</v>
      </c>
      <c r="C832" s="48" t="s">
        <v>2423</v>
      </c>
      <c r="D832" s="48" t="s">
        <v>2424</v>
      </c>
      <c r="E832" s="34" t="s">
        <v>18</v>
      </c>
      <c r="F832" s="31"/>
    </row>
    <row r="833" s="1" customFormat="1" ht="22.5" spans="1:6">
      <c r="A833" s="31">
        <v>830</v>
      </c>
      <c r="B833" s="48" t="s">
        <v>2425</v>
      </c>
      <c r="C833" s="48" t="s">
        <v>2426</v>
      </c>
      <c r="D833" s="48" t="s">
        <v>2427</v>
      </c>
      <c r="E833" s="34" t="s">
        <v>10</v>
      </c>
      <c r="F833" s="31"/>
    </row>
    <row r="834" s="1" customFormat="1" spans="1:6">
      <c r="A834" s="31">
        <v>831</v>
      </c>
      <c r="B834" s="48" t="s">
        <v>2428</v>
      </c>
      <c r="C834" s="48" t="s">
        <v>2429</v>
      </c>
      <c r="D834" s="48" t="s">
        <v>2430</v>
      </c>
      <c r="E834" s="34" t="s">
        <v>1400</v>
      </c>
      <c r="F834" s="31"/>
    </row>
    <row r="835" s="1" customFormat="1" spans="1:6">
      <c r="A835" s="31">
        <v>832</v>
      </c>
      <c r="B835" s="48" t="s">
        <v>2431</v>
      </c>
      <c r="C835" s="48" t="s">
        <v>2432</v>
      </c>
      <c r="D835" s="48" t="s">
        <v>2433</v>
      </c>
      <c r="E835" s="34" t="s">
        <v>1400</v>
      </c>
      <c r="F835" s="31"/>
    </row>
    <row r="836" s="1" customFormat="1" ht="22.5" spans="1:6">
      <c r="A836" s="31">
        <v>833</v>
      </c>
      <c r="B836" s="48" t="s">
        <v>2434</v>
      </c>
      <c r="C836" s="48" t="s">
        <v>2435</v>
      </c>
      <c r="D836" s="48" t="s">
        <v>2436</v>
      </c>
      <c r="E836" s="34" t="s">
        <v>1400</v>
      </c>
      <c r="F836" s="31"/>
    </row>
    <row r="837" s="1" customFormat="1" spans="1:6">
      <c r="A837" s="31">
        <v>834</v>
      </c>
      <c r="B837" s="48" t="s">
        <v>2437</v>
      </c>
      <c r="C837" s="48" t="s">
        <v>2438</v>
      </c>
      <c r="D837" s="48" t="s">
        <v>346</v>
      </c>
      <c r="E837" s="34" t="s">
        <v>18</v>
      </c>
      <c r="F837" s="31"/>
    </row>
    <row r="838" s="1" customFormat="1" ht="22.5" spans="1:6">
      <c r="A838" s="31">
        <v>835</v>
      </c>
      <c r="B838" s="48" t="s">
        <v>2439</v>
      </c>
      <c r="C838" s="48" t="s">
        <v>2440</v>
      </c>
      <c r="D838" s="48" t="s">
        <v>2441</v>
      </c>
      <c r="E838" s="34" t="s">
        <v>18</v>
      </c>
      <c r="F838" s="31"/>
    </row>
    <row r="839" s="1" customFormat="1" ht="22.5" spans="1:6">
      <c r="A839" s="31">
        <v>836</v>
      </c>
      <c r="B839" s="48" t="s">
        <v>2442</v>
      </c>
      <c r="C839" s="48" t="s">
        <v>2443</v>
      </c>
      <c r="D839" s="48" t="s">
        <v>2444</v>
      </c>
      <c r="E839" s="34" t="s">
        <v>18</v>
      </c>
      <c r="F839" s="31"/>
    </row>
    <row r="840" s="1" customFormat="1" ht="33.75" spans="1:6">
      <c r="A840" s="31">
        <v>837</v>
      </c>
      <c r="B840" s="48" t="s">
        <v>2445</v>
      </c>
      <c r="C840" s="48" t="s">
        <v>2446</v>
      </c>
      <c r="D840" s="48" t="s">
        <v>2447</v>
      </c>
      <c r="E840" s="34" t="s">
        <v>18</v>
      </c>
      <c r="F840" s="31"/>
    </row>
    <row r="841" s="1" customFormat="1" ht="22.5" spans="1:6">
      <c r="A841" s="31">
        <v>838</v>
      </c>
      <c r="B841" s="48" t="s">
        <v>2448</v>
      </c>
      <c r="C841" s="48" t="s">
        <v>2449</v>
      </c>
      <c r="D841" s="48" t="s">
        <v>2450</v>
      </c>
      <c r="E841" s="34" t="s">
        <v>10</v>
      </c>
      <c r="F841" s="31"/>
    </row>
    <row r="842" s="1" customFormat="1" spans="1:6">
      <c r="A842" s="31">
        <v>839</v>
      </c>
      <c r="B842" s="48" t="s">
        <v>2451</v>
      </c>
      <c r="C842" s="48" t="s">
        <v>2452</v>
      </c>
      <c r="D842" s="48" t="s">
        <v>2453</v>
      </c>
      <c r="E842" s="34" t="s">
        <v>10</v>
      </c>
      <c r="F842" s="31"/>
    </row>
    <row r="843" s="1" customFormat="1" spans="1:6">
      <c r="A843" s="31">
        <v>840</v>
      </c>
      <c r="B843" s="48" t="s">
        <v>2454</v>
      </c>
      <c r="C843" s="48" t="s">
        <v>2455</v>
      </c>
      <c r="D843" s="48" t="s">
        <v>1721</v>
      </c>
      <c r="E843" s="34" t="s">
        <v>10</v>
      </c>
      <c r="F843" s="31"/>
    </row>
    <row r="844" s="1" customFormat="1" ht="22.5" spans="1:6">
      <c r="A844" s="31">
        <v>841</v>
      </c>
      <c r="B844" s="48" t="s">
        <v>2456</v>
      </c>
      <c r="C844" s="48" t="s">
        <v>2457</v>
      </c>
      <c r="D844" s="48" t="s">
        <v>2458</v>
      </c>
      <c r="E844" s="34" t="s">
        <v>1400</v>
      </c>
      <c r="F844" s="31"/>
    </row>
    <row r="845" s="1" customFormat="1" ht="22.5" spans="1:6">
      <c r="A845" s="31">
        <v>842</v>
      </c>
      <c r="B845" s="48" t="s">
        <v>2459</v>
      </c>
      <c r="C845" s="48" t="s">
        <v>2460</v>
      </c>
      <c r="D845" s="48" t="s">
        <v>2315</v>
      </c>
      <c r="E845" s="34" t="s">
        <v>18</v>
      </c>
      <c r="F845" s="31"/>
    </row>
    <row r="846" s="1" customFormat="1" spans="1:6">
      <c r="A846" s="31">
        <v>843</v>
      </c>
      <c r="B846" s="48" t="s">
        <v>2461</v>
      </c>
      <c r="C846" s="48" t="s">
        <v>2462</v>
      </c>
      <c r="D846" s="48" t="s">
        <v>2463</v>
      </c>
      <c r="E846" s="34" t="s">
        <v>18</v>
      </c>
      <c r="F846" s="31"/>
    </row>
    <row r="847" s="1" customFormat="1" ht="24" spans="1:6">
      <c r="A847" s="31">
        <v>844</v>
      </c>
      <c r="B847" s="48" t="s">
        <v>2464</v>
      </c>
      <c r="C847" s="68" t="s">
        <v>2465</v>
      </c>
      <c r="D847" s="48" t="s">
        <v>2466</v>
      </c>
      <c r="E847" s="34" t="s">
        <v>18</v>
      </c>
      <c r="F847" s="31"/>
    </row>
    <row r="848" s="1" customFormat="1" spans="1:6">
      <c r="A848" s="31">
        <v>845</v>
      </c>
      <c r="B848" s="48" t="s">
        <v>2467</v>
      </c>
      <c r="C848" s="68" t="s">
        <v>2468</v>
      </c>
      <c r="D848" s="48" t="s">
        <v>2469</v>
      </c>
      <c r="E848" s="34" t="s">
        <v>10</v>
      </c>
      <c r="F848" s="31"/>
    </row>
    <row r="849" s="1" customFormat="1" spans="1:6">
      <c r="A849" s="31">
        <v>846</v>
      </c>
      <c r="B849" s="48" t="s">
        <v>2470</v>
      </c>
      <c r="C849" s="68" t="s">
        <v>2471</v>
      </c>
      <c r="D849" s="48" t="s">
        <v>2472</v>
      </c>
      <c r="E849" s="34" t="s">
        <v>18</v>
      </c>
      <c r="F849" s="31"/>
    </row>
    <row r="850" s="1" customFormat="1" spans="1:6">
      <c r="A850" s="31">
        <v>847</v>
      </c>
      <c r="B850" s="48" t="s">
        <v>2473</v>
      </c>
      <c r="C850" s="68" t="s">
        <v>2474</v>
      </c>
      <c r="D850" s="48" t="s">
        <v>2475</v>
      </c>
      <c r="E850" s="34" t="s">
        <v>157</v>
      </c>
      <c r="F850" s="31"/>
    </row>
    <row r="851" s="1" customFormat="1" ht="24" spans="1:6">
      <c r="A851" s="31">
        <v>848</v>
      </c>
      <c r="B851" s="48" t="s">
        <v>2476</v>
      </c>
      <c r="C851" s="68" t="s">
        <v>2477</v>
      </c>
      <c r="D851" s="48" t="s">
        <v>2478</v>
      </c>
      <c r="E851" s="34" t="s">
        <v>10</v>
      </c>
      <c r="F851" s="31"/>
    </row>
    <row r="852" s="1" customFormat="1" ht="24" spans="1:6">
      <c r="A852" s="31">
        <v>849</v>
      </c>
      <c r="B852" s="48" t="s">
        <v>2479</v>
      </c>
      <c r="C852" s="68" t="s">
        <v>2480</v>
      </c>
      <c r="D852" s="48" t="s">
        <v>2481</v>
      </c>
      <c r="E852" s="34" t="s">
        <v>1400</v>
      </c>
      <c r="F852" s="31"/>
    </row>
    <row r="853" s="1" customFormat="1" ht="24" spans="1:6">
      <c r="A853" s="31">
        <v>850</v>
      </c>
      <c r="B853" s="48" t="s">
        <v>2482</v>
      </c>
      <c r="C853" s="68" t="s">
        <v>2483</v>
      </c>
      <c r="D853" s="48" t="s">
        <v>2484</v>
      </c>
      <c r="E853" s="34" t="s">
        <v>18</v>
      </c>
      <c r="F853" s="31"/>
    </row>
    <row r="854" s="1" customFormat="1" ht="22.5" spans="1:6">
      <c r="A854" s="31">
        <v>851</v>
      </c>
      <c r="B854" s="48" t="s">
        <v>2485</v>
      </c>
      <c r="C854" s="48" t="s">
        <v>2486</v>
      </c>
      <c r="D854" s="48" t="s">
        <v>2487</v>
      </c>
      <c r="E854" s="34" t="s">
        <v>10</v>
      </c>
      <c r="F854" s="31"/>
    </row>
    <row r="855" s="1" customFormat="1" ht="22.5" spans="1:6">
      <c r="A855" s="31">
        <v>852</v>
      </c>
      <c r="B855" s="48" t="s">
        <v>2488</v>
      </c>
      <c r="C855" s="48" t="s">
        <v>2489</v>
      </c>
      <c r="D855" s="48" t="s">
        <v>2490</v>
      </c>
      <c r="E855" s="34" t="s">
        <v>10</v>
      </c>
      <c r="F855" s="31"/>
    </row>
    <row r="856" s="1" customFormat="1" spans="1:6">
      <c r="A856" s="31">
        <v>853</v>
      </c>
      <c r="B856" s="48" t="s">
        <v>2491</v>
      </c>
      <c r="C856" s="48" t="s">
        <v>2492</v>
      </c>
      <c r="D856" s="48" t="s">
        <v>2493</v>
      </c>
      <c r="E856" s="34" t="s">
        <v>1400</v>
      </c>
      <c r="F856" s="31"/>
    </row>
    <row r="857" s="1" customFormat="1" spans="1:6">
      <c r="A857" s="31">
        <v>854</v>
      </c>
      <c r="B857" s="48" t="s">
        <v>2494</v>
      </c>
      <c r="C857" s="48" t="s">
        <v>2495</v>
      </c>
      <c r="D857" s="48" t="s">
        <v>2496</v>
      </c>
      <c r="E857" s="34" t="s">
        <v>18</v>
      </c>
      <c r="F857" s="31"/>
    </row>
    <row r="858" s="1" customFormat="1" ht="22.5" spans="1:6">
      <c r="A858" s="31">
        <v>855</v>
      </c>
      <c r="B858" s="48" t="s">
        <v>2497</v>
      </c>
      <c r="C858" s="48" t="s">
        <v>2498</v>
      </c>
      <c r="D858" s="48" t="s">
        <v>2499</v>
      </c>
      <c r="E858" s="34" t="s">
        <v>18</v>
      </c>
      <c r="F858" s="31"/>
    </row>
    <row r="859" s="1" customFormat="1" ht="22.5" spans="1:6">
      <c r="A859" s="31">
        <v>856</v>
      </c>
      <c r="B859" s="48" t="s">
        <v>2500</v>
      </c>
      <c r="C859" s="48" t="s">
        <v>2501</v>
      </c>
      <c r="D859" s="48" t="s">
        <v>2502</v>
      </c>
      <c r="E859" s="34" t="s">
        <v>18</v>
      </c>
      <c r="F859" s="31"/>
    </row>
    <row r="860" s="1" customFormat="1" ht="22.5" spans="1:6">
      <c r="A860" s="31">
        <v>857</v>
      </c>
      <c r="B860" s="48" t="s">
        <v>2503</v>
      </c>
      <c r="C860" s="48" t="s">
        <v>2504</v>
      </c>
      <c r="D860" s="48" t="s">
        <v>2505</v>
      </c>
      <c r="E860" s="34" t="s">
        <v>18</v>
      </c>
      <c r="F860" s="31"/>
    </row>
    <row r="861" s="1" customFormat="1" spans="1:6">
      <c r="A861" s="31">
        <v>858</v>
      </c>
      <c r="B861" s="48" t="s">
        <v>2506</v>
      </c>
      <c r="C861" s="48" t="s">
        <v>2507</v>
      </c>
      <c r="D861" s="48" t="s">
        <v>2508</v>
      </c>
      <c r="E861" s="34" t="s">
        <v>18</v>
      </c>
      <c r="F861" s="31"/>
    </row>
    <row r="862" s="1" customFormat="1" ht="22.5" spans="1:6">
      <c r="A862" s="31">
        <v>859</v>
      </c>
      <c r="B862" s="48" t="s">
        <v>2509</v>
      </c>
      <c r="C862" s="48" t="s">
        <v>2510</v>
      </c>
      <c r="D862" s="48" t="s">
        <v>2511</v>
      </c>
      <c r="E862" s="34" t="s">
        <v>157</v>
      </c>
      <c r="F862" s="31"/>
    </row>
    <row r="863" s="1" customFormat="1" spans="1:6">
      <c r="A863" s="31">
        <v>860</v>
      </c>
      <c r="B863" s="48" t="s">
        <v>2512</v>
      </c>
      <c r="C863" s="48" t="s">
        <v>2513</v>
      </c>
      <c r="D863" s="48" t="s">
        <v>2514</v>
      </c>
      <c r="E863" s="34" t="s">
        <v>10</v>
      </c>
      <c r="F863" s="31"/>
    </row>
    <row r="864" s="1" customFormat="1" spans="1:6">
      <c r="A864" s="31">
        <v>861</v>
      </c>
      <c r="B864" s="48" t="s">
        <v>2515</v>
      </c>
      <c r="C864" s="48" t="s">
        <v>497</v>
      </c>
      <c r="D864" s="48" t="s">
        <v>2516</v>
      </c>
      <c r="E864" s="34" t="s">
        <v>10</v>
      </c>
      <c r="F864" s="31"/>
    </row>
    <row r="865" s="1" customFormat="1" spans="1:6">
      <c r="A865" s="31">
        <v>862</v>
      </c>
      <c r="B865" s="48" t="s">
        <v>2517</v>
      </c>
      <c r="C865" s="48" t="s">
        <v>2518</v>
      </c>
      <c r="D865" s="48" t="s">
        <v>1667</v>
      </c>
      <c r="E865" s="34" t="s">
        <v>18</v>
      </c>
      <c r="F865" s="31"/>
    </row>
    <row r="866" s="1" customFormat="1" ht="22.5" spans="1:6">
      <c r="A866" s="31">
        <v>863</v>
      </c>
      <c r="B866" s="48" t="s">
        <v>2519</v>
      </c>
      <c r="C866" s="48" t="s">
        <v>2520</v>
      </c>
      <c r="D866" s="48" t="s">
        <v>2521</v>
      </c>
      <c r="E866" s="34" t="s">
        <v>18</v>
      </c>
      <c r="F866" s="31"/>
    </row>
    <row r="867" s="1" customFormat="1" spans="1:6">
      <c r="A867" s="31">
        <v>864</v>
      </c>
      <c r="B867" s="48" t="s">
        <v>2522</v>
      </c>
      <c r="C867" s="48" t="s">
        <v>2523</v>
      </c>
      <c r="D867" s="48" t="s">
        <v>2524</v>
      </c>
      <c r="E867" s="34" t="s">
        <v>10</v>
      </c>
      <c r="F867" s="31"/>
    </row>
    <row r="868" s="1" customFormat="1" spans="1:6">
      <c r="A868" s="31">
        <v>865</v>
      </c>
      <c r="B868" s="48" t="s">
        <v>2525</v>
      </c>
      <c r="C868" s="48" t="s">
        <v>2526</v>
      </c>
      <c r="D868" s="48" t="s">
        <v>2527</v>
      </c>
      <c r="E868" s="34" t="s">
        <v>18</v>
      </c>
      <c r="F868" s="31"/>
    </row>
    <row r="869" s="1" customFormat="1" spans="1:6">
      <c r="A869" s="31">
        <v>866</v>
      </c>
      <c r="B869" s="48" t="s">
        <v>2528</v>
      </c>
      <c r="C869" s="48" t="s">
        <v>2529</v>
      </c>
      <c r="D869" s="48" t="s">
        <v>2530</v>
      </c>
      <c r="E869" s="34" t="s">
        <v>18</v>
      </c>
      <c r="F869" s="31"/>
    </row>
    <row r="870" s="1" customFormat="1" spans="1:6">
      <c r="A870" s="31">
        <v>867</v>
      </c>
      <c r="B870" s="48" t="s">
        <v>2531</v>
      </c>
      <c r="C870" s="48" t="s">
        <v>2532</v>
      </c>
      <c r="D870" s="48" t="s">
        <v>2533</v>
      </c>
      <c r="E870" s="34" t="s">
        <v>10</v>
      </c>
      <c r="F870" s="31"/>
    </row>
    <row r="871" s="1" customFormat="1" spans="1:6">
      <c r="A871" s="31">
        <v>868</v>
      </c>
      <c r="B871" s="48" t="s">
        <v>2534</v>
      </c>
      <c r="C871" s="48" t="s">
        <v>2535</v>
      </c>
      <c r="D871" s="48" t="s">
        <v>2536</v>
      </c>
      <c r="E871" s="34" t="s">
        <v>10</v>
      </c>
      <c r="F871" s="31"/>
    </row>
    <row r="872" s="1" customFormat="1" ht="22.5" spans="1:6">
      <c r="A872" s="31">
        <v>869</v>
      </c>
      <c r="B872" s="48" t="s">
        <v>2537</v>
      </c>
      <c r="C872" s="48" t="s">
        <v>2538</v>
      </c>
      <c r="D872" s="48" t="s">
        <v>2539</v>
      </c>
      <c r="E872" s="34" t="s">
        <v>10</v>
      </c>
      <c r="F872" s="31"/>
    </row>
    <row r="873" s="1" customFormat="1" ht="22.5" spans="1:6">
      <c r="A873" s="31">
        <v>870</v>
      </c>
      <c r="B873" s="48" t="s">
        <v>2540</v>
      </c>
      <c r="C873" s="48" t="s">
        <v>2541</v>
      </c>
      <c r="D873" s="48" t="s">
        <v>1800</v>
      </c>
      <c r="E873" s="34" t="s">
        <v>18</v>
      </c>
      <c r="F873" s="31"/>
    </row>
    <row r="874" s="1" customFormat="1" spans="1:6">
      <c r="A874" s="31">
        <v>871</v>
      </c>
      <c r="B874" s="48" t="s">
        <v>2542</v>
      </c>
      <c r="C874" s="48" t="s">
        <v>2543</v>
      </c>
      <c r="D874" s="48" t="s">
        <v>2544</v>
      </c>
      <c r="E874" s="34" t="s">
        <v>10</v>
      </c>
      <c r="F874" s="31"/>
    </row>
    <row r="875" s="1" customFormat="1" ht="22.5" spans="1:6">
      <c r="A875" s="31">
        <v>872</v>
      </c>
      <c r="B875" s="49" t="s">
        <v>2545</v>
      </c>
      <c r="C875" s="49" t="s">
        <v>2546</v>
      </c>
      <c r="D875" s="48" t="s">
        <v>2547</v>
      </c>
      <c r="E875" s="34" t="s">
        <v>18</v>
      </c>
      <c r="F875" s="31"/>
    </row>
    <row r="876" s="1" customFormat="1" ht="22.5" spans="1:6">
      <c r="A876" s="31">
        <v>873</v>
      </c>
      <c r="B876" s="49" t="s">
        <v>2548</v>
      </c>
      <c r="C876" s="49" t="s">
        <v>2549</v>
      </c>
      <c r="D876" s="48" t="s">
        <v>2550</v>
      </c>
      <c r="E876" s="34" t="s">
        <v>18</v>
      </c>
      <c r="F876" s="31"/>
    </row>
    <row r="877" s="1" customFormat="1" ht="22.5" spans="1:6">
      <c r="A877" s="31">
        <v>874</v>
      </c>
      <c r="B877" s="49" t="s">
        <v>2551</v>
      </c>
      <c r="C877" s="49" t="s">
        <v>2552</v>
      </c>
      <c r="D877" s="48" t="s">
        <v>2553</v>
      </c>
      <c r="E877" s="34" t="s">
        <v>18</v>
      </c>
      <c r="F877" s="31"/>
    </row>
    <row r="878" s="1" customFormat="1" ht="33.75" spans="1:6">
      <c r="A878" s="31">
        <v>875</v>
      </c>
      <c r="B878" s="49" t="s">
        <v>2554</v>
      </c>
      <c r="C878" s="49" t="s">
        <v>2555</v>
      </c>
      <c r="D878" s="48" t="s">
        <v>2556</v>
      </c>
      <c r="E878" s="34" t="s">
        <v>18</v>
      </c>
      <c r="F878" s="31"/>
    </row>
    <row r="879" s="1" customFormat="1" ht="22.5" spans="1:6">
      <c r="A879" s="31">
        <v>876</v>
      </c>
      <c r="B879" s="49" t="s">
        <v>2557</v>
      </c>
      <c r="C879" s="49" t="s">
        <v>2558</v>
      </c>
      <c r="D879" s="48" t="s">
        <v>2559</v>
      </c>
      <c r="E879" s="34" t="s">
        <v>10</v>
      </c>
      <c r="F879" s="31"/>
    </row>
    <row r="880" s="1" customFormat="1" ht="22.5" spans="1:6">
      <c r="A880" s="31">
        <v>877</v>
      </c>
      <c r="B880" s="49" t="s">
        <v>2560</v>
      </c>
      <c r="C880" s="49" t="s">
        <v>2561</v>
      </c>
      <c r="D880" s="48" t="s">
        <v>2562</v>
      </c>
      <c r="E880" s="34" t="s">
        <v>18</v>
      </c>
      <c r="F880" s="31"/>
    </row>
    <row r="881" s="1" customFormat="1" ht="22.5" spans="1:6">
      <c r="A881" s="31">
        <v>878</v>
      </c>
      <c r="B881" s="49" t="s">
        <v>2563</v>
      </c>
      <c r="C881" s="49" t="s">
        <v>2564</v>
      </c>
      <c r="D881" s="48" t="s">
        <v>2565</v>
      </c>
      <c r="E881" s="34" t="s">
        <v>157</v>
      </c>
      <c r="F881" s="31"/>
    </row>
    <row r="882" s="1" customFormat="1" ht="22.5" spans="1:6">
      <c r="A882" s="31">
        <v>879</v>
      </c>
      <c r="B882" s="48" t="s">
        <v>2566</v>
      </c>
      <c r="C882" s="48" t="s">
        <v>2567</v>
      </c>
      <c r="D882" s="48" t="s">
        <v>2568</v>
      </c>
      <c r="E882" s="34" t="s">
        <v>157</v>
      </c>
      <c r="F882" s="31"/>
    </row>
    <row r="883" s="1" customFormat="1" ht="22.5" spans="1:6">
      <c r="A883" s="31">
        <v>880</v>
      </c>
      <c r="B883" s="48" t="s">
        <v>2569</v>
      </c>
      <c r="C883" s="48" t="s">
        <v>2570</v>
      </c>
      <c r="D883" s="48" t="s">
        <v>2571</v>
      </c>
      <c r="E883" s="34" t="s">
        <v>18</v>
      </c>
      <c r="F883" s="31"/>
    </row>
    <row r="884" s="1" customFormat="1" spans="1:6">
      <c r="A884" s="31">
        <v>881</v>
      </c>
      <c r="B884" s="48" t="s">
        <v>2572</v>
      </c>
      <c r="C884" s="48" t="s">
        <v>2573</v>
      </c>
      <c r="D884" s="48" t="s">
        <v>2574</v>
      </c>
      <c r="E884" s="34" t="s">
        <v>10</v>
      </c>
      <c r="F884" s="31"/>
    </row>
    <row r="885" s="1" customFormat="1" spans="1:6">
      <c r="A885" s="31">
        <v>882</v>
      </c>
      <c r="B885" s="48" t="s">
        <v>2575</v>
      </c>
      <c r="C885" s="48" t="s">
        <v>2576</v>
      </c>
      <c r="D885" s="48" t="s">
        <v>2577</v>
      </c>
      <c r="E885" s="34" t="s">
        <v>18</v>
      </c>
      <c r="F885" s="31"/>
    </row>
    <row r="886" s="1" customFormat="1" ht="22.5" spans="1:6">
      <c r="A886" s="31">
        <v>883</v>
      </c>
      <c r="B886" s="48" t="s">
        <v>2578</v>
      </c>
      <c r="C886" s="48" t="s">
        <v>2579</v>
      </c>
      <c r="D886" s="48" t="s">
        <v>2580</v>
      </c>
      <c r="E886" s="34" t="s">
        <v>10</v>
      </c>
      <c r="F886" s="31"/>
    </row>
    <row r="887" s="1" customFormat="1" spans="1:6">
      <c r="A887" s="31">
        <v>884</v>
      </c>
      <c r="B887" s="48" t="s">
        <v>2581</v>
      </c>
      <c r="C887" s="48" t="s">
        <v>2582</v>
      </c>
      <c r="D887" s="48" t="s">
        <v>2583</v>
      </c>
      <c r="E887" s="34" t="s">
        <v>157</v>
      </c>
      <c r="F887" s="31"/>
    </row>
    <row r="888" s="1" customFormat="1" spans="1:6">
      <c r="A888" s="31">
        <v>885</v>
      </c>
      <c r="B888" s="48" t="s">
        <v>2584</v>
      </c>
      <c r="C888" s="48" t="s">
        <v>2585</v>
      </c>
      <c r="D888" s="48" t="s">
        <v>2586</v>
      </c>
      <c r="E888" s="34" t="s">
        <v>18</v>
      </c>
      <c r="F888" s="31"/>
    </row>
    <row r="889" s="1" customFormat="1" spans="1:6">
      <c r="A889" s="31">
        <v>886</v>
      </c>
      <c r="B889" s="48" t="s">
        <v>2587</v>
      </c>
      <c r="C889" s="48" t="s">
        <v>2588</v>
      </c>
      <c r="D889" s="48" t="s">
        <v>2589</v>
      </c>
      <c r="E889" s="34" t="s">
        <v>10</v>
      </c>
      <c r="F889" s="31"/>
    </row>
    <row r="890" s="1" customFormat="1" ht="22.5" spans="1:6">
      <c r="A890" s="31">
        <v>887</v>
      </c>
      <c r="B890" s="48" t="s">
        <v>2590</v>
      </c>
      <c r="C890" s="48" t="s">
        <v>2591</v>
      </c>
      <c r="D890" s="48" t="s">
        <v>2592</v>
      </c>
      <c r="E890" s="34" t="s">
        <v>18</v>
      </c>
      <c r="F890" s="31"/>
    </row>
    <row r="891" s="1" customFormat="1" ht="22.5" spans="1:6">
      <c r="A891" s="31">
        <v>888</v>
      </c>
      <c r="B891" s="49" t="s">
        <v>2593</v>
      </c>
      <c r="C891" s="49" t="s">
        <v>2594</v>
      </c>
      <c r="D891" s="48" t="s">
        <v>2595</v>
      </c>
      <c r="E891" s="34" t="s">
        <v>157</v>
      </c>
      <c r="F891" s="31"/>
    </row>
    <row r="892" s="1" customFormat="1" spans="1:6">
      <c r="A892" s="31">
        <v>889</v>
      </c>
      <c r="B892" s="49" t="s">
        <v>2596</v>
      </c>
      <c r="C892" s="49" t="s">
        <v>2597</v>
      </c>
      <c r="D892" s="48" t="s">
        <v>2598</v>
      </c>
      <c r="E892" s="34" t="s">
        <v>18</v>
      </c>
      <c r="F892" s="31"/>
    </row>
    <row r="893" s="1" customFormat="1" spans="1:6">
      <c r="A893" s="31">
        <v>890</v>
      </c>
      <c r="B893" s="49" t="s">
        <v>2599</v>
      </c>
      <c r="C893" s="49" t="s">
        <v>2600</v>
      </c>
      <c r="D893" s="48" t="s">
        <v>2601</v>
      </c>
      <c r="E893" s="34" t="s">
        <v>10</v>
      </c>
      <c r="F893" s="31"/>
    </row>
    <row r="894" s="1" customFormat="1" spans="1:6">
      <c r="A894" s="31">
        <v>891</v>
      </c>
      <c r="B894" s="49" t="s">
        <v>2602</v>
      </c>
      <c r="C894" s="49" t="s">
        <v>2603</v>
      </c>
      <c r="D894" s="48" t="s">
        <v>2604</v>
      </c>
      <c r="E894" s="34" t="s">
        <v>18</v>
      </c>
      <c r="F894" s="31"/>
    </row>
    <row r="895" s="1" customFormat="1" ht="22.5" spans="1:6">
      <c r="A895" s="31">
        <v>892</v>
      </c>
      <c r="B895" s="49" t="s">
        <v>2605</v>
      </c>
      <c r="C895" s="49" t="s">
        <v>2606</v>
      </c>
      <c r="D895" s="48" t="s">
        <v>2607</v>
      </c>
      <c r="E895" s="34" t="s">
        <v>18</v>
      </c>
      <c r="F895" s="31"/>
    </row>
    <row r="896" s="1" customFormat="1" ht="22.5" spans="1:6">
      <c r="A896" s="31">
        <v>893</v>
      </c>
      <c r="B896" s="49" t="s">
        <v>2608</v>
      </c>
      <c r="C896" s="49" t="s">
        <v>2239</v>
      </c>
      <c r="D896" s="48" t="s">
        <v>2609</v>
      </c>
      <c r="E896" s="34" t="s">
        <v>18</v>
      </c>
      <c r="F896" s="31"/>
    </row>
    <row r="897" s="1" customFormat="1" ht="22.5" spans="1:6">
      <c r="A897" s="31">
        <v>894</v>
      </c>
      <c r="B897" s="49" t="s">
        <v>2610</v>
      </c>
      <c r="C897" s="49" t="s">
        <v>2611</v>
      </c>
      <c r="D897" s="48" t="s">
        <v>1594</v>
      </c>
      <c r="E897" s="34" t="s">
        <v>18</v>
      </c>
      <c r="F897" s="31"/>
    </row>
    <row r="898" s="1" customFormat="1" ht="22.5" spans="1:6">
      <c r="A898" s="31">
        <v>895</v>
      </c>
      <c r="B898" s="49" t="s">
        <v>2612</v>
      </c>
      <c r="C898" s="49" t="s">
        <v>2613</v>
      </c>
      <c r="D898" s="48" t="s">
        <v>2614</v>
      </c>
      <c r="E898" s="34" t="s">
        <v>157</v>
      </c>
      <c r="F898" s="31"/>
    </row>
    <row r="899" s="1" customFormat="1" ht="22.5" spans="1:6">
      <c r="A899" s="31">
        <v>896</v>
      </c>
      <c r="B899" s="49" t="s">
        <v>2615</v>
      </c>
      <c r="C899" s="49" t="s">
        <v>2616</v>
      </c>
      <c r="D899" s="48" t="s">
        <v>2617</v>
      </c>
      <c r="E899" s="34" t="s">
        <v>18</v>
      </c>
      <c r="F899" s="31"/>
    </row>
    <row r="900" s="1" customFormat="1" ht="22.5" spans="1:6">
      <c r="A900" s="31">
        <v>897</v>
      </c>
      <c r="B900" s="49" t="s">
        <v>2618</v>
      </c>
      <c r="C900" s="49" t="s">
        <v>2619</v>
      </c>
      <c r="D900" s="48" t="s">
        <v>2620</v>
      </c>
      <c r="E900" s="34" t="s">
        <v>10</v>
      </c>
      <c r="F900" s="31"/>
    </row>
    <row r="901" s="1" customFormat="1" spans="1:6">
      <c r="A901" s="31">
        <v>898</v>
      </c>
      <c r="B901" s="49" t="s">
        <v>2621</v>
      </c>
      <c r="C901" s="49" t="s">
        <v>2622</v>
      </c>
      <c r="D901" s="48" t="s">
        <v>2623</v>
      </c>
      <c r="E901" s="34" t="s">
        <v>10</v>
      </c>
      <c r="F901" s="31"/>
    </row>
    <row r="902" s="1" customFormat="1" spans="1:6">
      <c r="A902" s="31">
        <v>899</v>
      </c>
      <c r="B902" s="49" t="s">
        <v>2624</v>
      </c>
      <c r="C902" s="49" t="s">
        <v>2625</v>
      </c>
      <c r="D902" s="48" t="s">
        <v>2626</v>
      </c>
      <c r="E902" s="34" t="s">
        <v>10</v>
      </c>
      <c r="F902" s="31"/>
    </row>
    <row r="903" s="1" customFormat="1" ht="22.5" spans="1:6">
      <c r="A903" s="31">
        <v>900</v>
      </c>
      <c r="B903" s="49" t="s">
        <v>2627</v>
      </c>
      <c r="C903" s="49" t="s">
        <v>2628</v>
      </c>
      <c r="D903" s="48" t="s">
        <v>2629</v>
      </c>
      <c r="E903" s="34" t="s">
        <v>10</v>
      </c>
      <c r="F903" s="31"/>
    </row>
    <row r="904" s="1" customFormat="1" ht="22.5" spans="1:6">
      <c r="A904" s="31">
        <v>901</v>
      </c>
      <c r="B904" s="49" t="s">
        <v>2630</v>
      </c>
      <c r="C904" s="49" t="s">
        <v>2631</v>
      </c>
      <c r="D904" s="48" t="s">
        <v>2632</v>
      </c>
      <c r="E904" s="34" t="s">
        <v>157</v>
      </c>
      <c r="F904" s="31"/>
    </row>
    <row r="905" s="1" customFormat="1" spans="1:6">
      <c r="A905" s="31">
        <v>902</v>
      </c>
      <c r="B905" s="49" t="s">
        <v>2633</v>
      </c>
      <c r="C905" s="49" t="s">
        <v>2634</v>
      </c>
      <c r="D905" s="48" t="s">
        <v>2635</v>
      </c>
      <c r="E905" s="34" t="s">
        <v>18</v>
      </c>
      <c r="F905" s="31"/>
    </row>
    <row r="906" s="1" customFormat="1" ht="22.5" spans="1:6">
      <c r="A906" s="31">
        <v>903</v>
      </c>
      <c r="B906" s="49" t="s">
        <v>2636</v>
      </c>
      <c r="C906" s="49" t="s">
        <v>2637</v>
      </c>
      <c r="D906" s="48" t="s">
        <v>2638</v>
      </c>
      <c r="E906" s="34" t="s">
        <v>157</v>
      </c>
      <c r="F906" s="31"/>
    </row>
    <row r="907" s="1" customFormat="1" ht="22.5" spans="1:6">
      <c r="A907" s="31">
        <v>904</v>
      </c>
      <c r="B907" s="49" t="s">
        <v>2639</v>
      </c>
      <c r="C907" s="49" t="s">
        <v>2640</v>
      </c>
      <c r="D907" s="48" t="s">
        <v>2641</v>
      </c>
      <c r="E907" s="34" t="s">
        <v>10</v>
      </c>
      <c r="F907" s="31"/>
    </row>
    <row r="908" s="1" customFormat="1" ht="22.5" spans="1:6">
      <c r="A908" s="31">
        <v>905</v>
      </c>
      <c r="B908" s="49" t="s">
        <v>2642</v>
      </c>
      <c r="C908" s="49" t="s">
        <v>2643</v>
      </c>
      <c r="D908" s="48" t="s">
        <v>2644</v>
      </c>
      <c r="E908" s="34" t="s">
        <v>10</v>
      </c>
      <c r="F908" s="31"/>
    </row>
    <row r="909" s="1" customFormat="1" spans="1:6">
      <c r="A909" s="31">
        <v>906</v>
      </c>
      <c r="B909" s="49" t="s">
        <v>2645</v>
      </c>
      <c r="C909" s="49" t="s">
        <v>2646</v>
      </c>
      <c r="D909" s="48" t="s">
        <v>2647</v>
      </c>
      <c r="E909" s="34" t="s">
        <v>18</v>
      </c>
      <c r="F909" s="31"/>
    </row>
    <row r="910" s="1" customFormat="1" spans="1:6">
      <c r="A910" s="31">
        <v>907</v>
      </c>
      <c r="B910" s="49" t="s">
        <v>2648</v>
      </c>
      <c r="C910" s="49" t="s">
        <v>2649</v>
      </c>
      <c r="D910" s="48" t="s">
        <v>2650</v>
      </c>
      <c r="E910" s="34" t="s">
        <v>18</v>
      </c>
      <c r="F910" s="31"/>
    </row>
    <row r="911" s="1" customFormat="1" spans="1:6">
      <c r="A911" s="31">
        <v>908</v>
      </c>
      <c r="B911" s="49" t="s">
        <v>2651</v>
      </c>
      <c r="C911" s="49" t="s">
        <v>2652</v>
      </c>
      <c r="D911" s="48" t="s">
        <v>1786</v>
      </c>
      <c r="E911" s="34" t="s">
        <v>18</v>
      </c>
      <c r="F911" s="31"/>
    </row>
    <row r="912" s="1" customFormat="1" ht="22.5" spans="1:6">
      <c r="A912" s="31">
        <v>909</v>
      </c>
      <c r="B912" s="49" t="s">
        <v>2653</v>
      </c>
      <c r="C912" s="49" t="s">
        <v>2654</v>
      </c>
      <c r="D912" s="48" t="s">
        <v>2655</v>
      </c>
      <c r="E912" s="34" t="s">
        <v>18</v>
      </c>
      <c r="F912" s="31"/>
    </row>
    <row r="913" s="1" customFormat="1" spans="1:6">
      <c r="A913" s="31">
        <v>910</v>
      </c>
      <c r="B913" s="49" t="s">
        <v>2656</v>
      </c>
      <c r="C913" s="49" t="s">
        <v>2657</v>
      </c>
      <c r="D913" s="48" t="s">
        <v>2658</v>
      </c>
      <c r="E913" s="34" t="s">
        <v>18</v>
      </c>
      <c r="F913" s="31"/>
    </row>
    <row r="914" s="1" customFormat="1" spans="1:6">
      <c r="A914" s="31">
        <v>911</v>
      </c>
      <c r="B914" s="49" t="s">
        <v>2659</v>
      </c>
      <c r="C914" s="49" t="s">
        <v>2660</v>
      </c>
      <c r="D914" s="48" t="s">
        <v>2661</v>
      </c>
      <c r="E914" s="34" t="s">
        <v>18</v>
      </c>
      <c r="F914" s="31"/>
    </row>
    <row r="915" s="1" customFormat="1" spans="1:6">
      <c r="A915" s="31">
        <v>912</v>
      </c>
      <c r="B915" s="49" t="s">
        <v>2662</v>
      </c>
      <c r="C915" s="49" t="s">
        <v>2663</v>
      </c>
      <c r="D915" s="48" t="s">
        <v>2664</v>
      </c>
      <c r="E915" s="34" t="s">
        <v>18</v>
      </c>
      <c r="F915" s="31"/>
    </row>
    <row r="916" s="1" customFormat="1" ht="22.5" spans="1:6">
      <c r="A916" s="31">
        <v>913</v>
      </c>
      <c r="B916" s="49" t="s">
        <v>2665</v>
      </c>
      <c r="C916" s="49" t="s">
        <v>2666</v>
      </c>
      <c r="D916" s="48" t="s">
        <v>2667</v>
      </c>
      <c r="E916" s="34" t="s">
        <v>157</v>
      </c>
      <c r="F916" s="31"/>
    </row>
    <row r="917" s="1" customFormat="1" ht="22.5" spans="1:6">
      <c r="A917" s="31">
        <v>914</v>
      </c>
      <c r="B917" s="49" t="s">
        <v>2668</v>
      </c>
      <c r="C917" s="49" t="s">
        <v>2669</v>
      </c>
      <c r="D917" s="48" t="s">
        <v>2670</v>
      </c>
      <c r="E917" s="34" t="s">
        <v>18</v>
      </c>
      <c r="F917" s="31"/>
    </row>
    <row r="918" s="1" customFormat="1" spans="1:6">
      <c r="A918" s="31">
        <v>915</v>
      </c>
      <c r="B918" s="49" t="s">
        <v>2671</v>
      </c>
      <c r="C918" s="49" t="s">
        <v>2672</v>
      </c>
      <c r="D918" s="48" t="s">
        <v>2673</v>
      </c>
      <c r="E918" s="34" t="s">
        <v>18</v>
      </c>
      <c r="F918" s="31"/>
    </row>
    <row r="919" s="1" customFormat="1" spans="1:6">
      <c r="A919" s="31">
        <v>916</v>
      </c>
      <c r="B919" s="49" t="s">
        <v>2674</v>
      </c>
      <c r="C919" s="49" t="s">
        <v>2675</v>
      </c>
      <c r="D919" s="48" t="s">
        <v>2676</v>
      </c>
      <c r="E919" s="34" t="s">
        <v>10</v>
      </c>
      <c r="F919" s="31"/>
    </row>
    <row r="920" s="1" customFormat="1" spans="1:6">
      <c r="A920" s="31">
        <v>917</v>
      </c>
      <c r="B920" s="49" t="s">
        <v>2677</v>
      </c>
      <c r="C920" s="49" t="s">
        <v>2678</v>
      </c>
      <c r="D920" s="48" t="s">
        <v>2679</v>
      </c>
      <c r="E920" s="34" t="s">
        <v>10</v>
      </c>
      <c r="F920" s="31"/>
    </row>
    <row r="921" s="1" customFormat="1" ht="22.5" spans="1:6">
      <c r="A921" s="31">
        <v>918</v>
      </c>
      <c r="B921" s="49" t="s">
        <v>2680</v>
      </c>
      <c r="C921" s="49" t="s">
        <v>2681</v>
      </c>
      <c r="D921" s="48" t="s">
        <v>2682</v>
      </c>
      <c r="E921" s="34" t="s">
        <v>157</v>
      </c>
      <c r="F921" s="31"/>
    </row>
    <row r="922" s="1" customFormat="1" spans="1:6">
      <c r="A922" s="31">
        <v>919</v>
      </c>
      <c r="B922" s="49" t="s">
        <v>2683</v>
      </c>
      <c r="C922" s="49" t="s">
        <v>2684</v>
      </c>
      <c r="D922" s="48" t="s">
        <v>2685</v>
      </c>
      <c r="E922" s="34" t="s">
        <v>157</v>
      </c>
      <c r="F922" s="31"/>
    </row>
    <row r="923" s="1" customFormat="1" spans="1:6">
      <c r="A923" s="31">
        <v>920</v>
      </c>
      <c r="B923" s="49" t="s">
        <v>2686</v>
      </c>
      <c r="C923" s="49" t="s">
        <v>2687</v>
      </c>
      <c r="D923" s="48" t="s">
        <v>2688</v>
      </c>
      <c r="E923" s="34" t="s">
        <v>18</v>
      </c>
      <c r="F923" s="31"/>
    </row>
    <row r="924" s="1" customFormat="1" spans="1:6">
      <c r="A924" s="31">
        <v>921</v>
      </c>
      <c r="B924" s="49" t="s">
        <v>2689</v>
      </c>
      <c r="C924" s="49" t="s">
        <v>2690</v>
      </c>
      <c r="D924" s="48" t="s">
        <v>2691</v>
      </c>
      <c r="E924" s="34" t="s">
        <v>18</v>
      </c>
      <c r="F924" s="31"/>
    </row>
    <row r="925" s="1" customFormat="1" ht="22.5" spans="1:6">
      <c r="A925" s="31">
        <v>922</v>
      </c>
      <c r="B925" s="49" t="s">
        <v>2692</v>
      </c>
      <c r="C925" s="49" t="s">
        <v>2693</v>
      </c>
      <c r="D925" s="48" t="s">
        <v>2694</v>
      </c>
      <c r="E925" s="34" t="s">
        <v>18</v>
      </c>
      <c r="F925" s="31"/>
    </row>
    <row r="926" s="1" customFormat="1" ht="22.5" spans="1:6">
      <c r="A926" s="31">
        <v>923</v>
      </c>
      <c r="B926" s="49" t="s">
        <v>2695</v>
      </c>
      <c r="C926" s="49" t="s">
        <v>2696</v>
      </c>
      <c r="D926" s="48" t="s">
        <v>2697</v>
      </c>
      <c r="E926" s="34" t="s">
        <v>10</v>
      </c>
      <c r="F926" s="31"/>
    </row>
    <row r="927" s="1" customFormat="1" spans="1:6">
      <c r="A927" s="31">
        <v>924</v>
      </c>
      <c r="B927" s="49" t="s">
        <v>2698</v>
      </c>
      <c r="C927" s="49" t="s">
        <v>2699</v>
      </c>
      <c r="D927" s="48" t="s">
        <v>2700</v>
      </c>
      <c r="E927" s="34" t="s">
        <v>18</v>
      </c>
      <c r="F927" s="31"/>
    </row>
    <row r="928" s="1" customFormat="1" spans="1:6">
      <c r="A928" s="31">
        <v>925</v>
      </c>
      <c r="B928" s="49" t="s">
        <v>2701</v>
      </c>
      <c r="C928" s="49" t="s">
        <v>2702</v>
      </c>
      <c r="D928" s="48" t="s">
        <v>2703</v>
      </c>
      <c r="E928" s="34" t="s">
        <v>18</v>
      </c>
      <c r="F928" s="31"/>
    </row>
    <row r="929" s="1" customFormat="1" spans="1:6">
      <c r="A929" s="31">
        <v>926</v>
      </c>
      <c r="B929" s="49" t="s">
        <v>2704</v>
      </c>
      <c r="C929" s="49" t="s">
        <v>2705</v>
      </c>
      <c r="D929" s="48" t="s">
        <v>2706</v>
      </c>
      <c r="E929" s="34" t="s">
        <v>18</v>
      </c>
      <c r="F929" s="31"/>
    </row>
    <row r="930" s="1" customFormat="1" spans="1:6">
      <c r="A930" s="31">
        <v>927</v>
      </c>
      <c r="B930" s="49" t="s">
        <v>2707</v>
      </c>
      <c r="C930" s="49" t="s">
        <v>2646</v>
      </c>
      <c r="D930" s="48" t="s">
        <v>2708</v>
      </c>
      <c r="E930" s="34" t="s">
        <v>18</v>
      </c>
      <c r="F930" s="31"/>
    </row>
    <row r="931" s="1" customFormat="1" spans="1:6">
      <c r="A931" s="31">
        <v>928</v>
      </c>
      <c r="B931" s="49" t="s">
        <v>2709</v>
      </c>
      <c r="C931" s="49" t="s">
        <v>2710</v>
      </c>
      <c r="D931" s="48" t="s">
        <v>2711</v>
      </c>
      <c r="E931" s="34" t="s">
        <v>18</v>
      </c>
      <c r="F931" s="31"/>
    </row>
    <row r="932" s="1" customFormat="1" spans="1:6">
      <c r="A932" s="31">
        <v>929</v>
      </c>
      <c r="B932" s="49" t="s">
        <v>2712</v>
      </c>
      <c r="C932" s="49" t="s">
        <v>2713</v>
      </c>
      <c r="D932" s="48" t="s">
        <v>2714</v>
      </c>
      <c r="E932" s="34" t="s">
        <v>18</v>
      </c>
      <c r="F932" s="31"/>
    </row>
    <row r="933" s="1" customFormat="1" spans="1:6">
      <c r="A933" s="31">
        <v>930</v>
      </c>
      <c r="B933" s="49" t="s">
        <v>2715</v>
      </c>
      <c r="C933" s="49" t="s">
        <v>2716</v>
      </c>
      <c r="D933" s="48" t="s">
        <v>207</v>
      </c>
      <c r="E933" s="34" t="s">
        <v>18</v>
      </c>
      <c r="F933" s="31"/>
    </row>
    <row r="934" s="1" customFormat="1" ht="22.5" spans="1:6">
      <c r="A934" s="31">
        <v>931</v>
      </c>
      <c r="B934" s="49" t="s">
        <v>2717</v>
      </c>
      <c r="C934" s="49" t="s">
        <v>2718</v>
      </c>
      <c r="D934" s="48" t="s">
        <v>2719</v>
      </c>
      <c r="E934" s="34" t="s">
        <v>157</v>
      </c>
      <c r="F934" s="31"/>
    </row>
    <row r="935" s="1" customFormat="1" ht="22.5" spans="1:6">
      <c r="A935" s="31">
        <v>932</v>
      </c>
      <c r="B935" s="49" t="s">
        <v>2720</v>
      </c>
      <c r="C935" s="49" t="s">
        <v>2721</v>
      </c>
      <c r="D935" s="48" t="s">
        <v>2722</v>
      </c>
      <c r="E935" s="34" t="s">
        <v>18</v>
      </c>
      <c r="F935" s="31"/>
    </row>
    <row r="936" s="1" customFormat="1" ht="22.5" spans="1:6">
      <c r="A936" s="31">
        <v>933</v>
      </c>
      <c r="B936" s="49" t="s">
        <v>2723</v>
      </c>
      <c r="C936" s="49" t="s">
        <v>2724</v>
      </c>
      <c r="D936" s="48" t="s">
        <v>2083</v>
      </c>
      <c r="E936" s="34" t="s">
        <v>10</v>
      </c>
      <c r="F936" s="31"/>
    </row>
    <row r="937" s="1" customFormat="1" spans="1:6">
      <c r="A937" s="31">
        <v>934</v>
      </c>
      <c r="B937" s="49" t="s">
        <v>2725</v>
      </c>
      <c r="C937" s="49" t="s">
        <v>2726</v>
      </c>
      <c r="D937" s="48" t="s">
        <v>2727</v>
      </c>
      <c r="E937" s="34" t="s">
        <v>157</v>
      </c>
      <c r="F937" s="31"/>
    </row>
    <row r="938" s="1" customFormat="1" spans="1:6">
      <c r="A938" s="31">
        <v>935</v>
      </c>
      <c r="B938" s="49" t="s">
        <v>2728</v>
      </c>
      <c r="C938" s="49" t="s">
        <v>2280</v>
      </c>
      <c r="D938" s="48" t="s">
        <v>2729</v>
      </c>
      <c r="E938" s="34" t="s">
        <v>10</v>
      </c>
      <c r="F938" s="31"/>
    </row>
    <row r="939" s="1" customFormat="1" spans="1:6">
      <c r="A939" s="31">
        <v>936</v>
      </c>
      <c r="B939" s="49" t="s">
        <v>2730</v>
      </c>
      <c r="C939" s="49" t="s">
        <v>2731</v>
      </c>
      <c r="D939" s="48" t="s">
        <v>2732</v>
      </c>
      <c r="E939" s="34" t="s">
        <v>18</v>
      </c>
      <c r="F939" s="31"/>
    </row>
    <row r="940" s="1" customFormat="1" spans="1:6">
      <c r="A940" s="31">
        <v>937</v>
      </c>
      <c r="B940" s="49" t="s">
        <v>2733</v>
      </c>
      <c r="C940" s="49" t="s">
        <v>2734</v>
      </c>
      <c r="D940" s="48" t="s">
        <v>2735</v>
      </c>
      <c r="E940" s="34" t="s">
        <v>18</v>
      </c>
      <c r="F940" s="31"/>
    </row>
    <row r="941" s="1" customFormat="1" spans="1:6">
      <c r="A941" s="31">
        <v>938</v>
      </c>
      <c r="B941" s="49" t="s">
        <v>2736</v>
      </c>
      <c r="C941" s="49" t="s">
        <v>1064</v>
      </c>
      <c r="D941" s="48" t="s">
        <v>2737</v>
      </c>
      <c r="E941" s="34" t="s">
        <v>18</v>
      </c>
      <c r="F941" s="31"/>
    </row>
    <row r="942" s="1" customFormat="1" spans="1:6">
      <c r="A942" s="31">
        <v>939</v>
      </c>
      <c r="B942" s="49" t="s">
        <v>2738</v>
      </c>
      <c r="C942" s="49" t="s">
        <v>2739</v>
      </c>
      <c r="D942" s="48" t="s">
        <v>2740</v>
      </c>
      <c r="E942" s="34" t="s">
        <v>18</v>
      </c>
      <c r="F942" s="31"/>
    </row>
    <row r="943" s="1" customFormat="1" spans="1:6">
      <c r="A943" s="31">
        <v>940</v>
      </c>
      <c r="B943" s="49" t="s">
        <v>2741</v>
      </c>
      <c r="C943" s="49" t="s">
        <v>2742</v>
      </c>
      <c r="D943" s="48" t="s">
        <v>129</v>
      </c>
      <c r="E943" s="34" t="s">
        <v>10</v>
      </c>
      <c r="F943" s="31"/>
    </row>
    <row r="944" s="1" customFormat="1" ht="22.5" spans="1:6">
      <c r="A944" s="31">
        <v>941</v>
      </c>
      <c r="B944" s="49" t="s">
        <v>2743</v>
      </c>
      <c r="C944" s="49" t="s">
        <v>2744</v>
      </c>
      <c r="D944" s="48" t="s">
        <v>2745</v>
      </c>
      <c r="E944" s="34" t="s">
        <v>18</v>
      </c>
      <c r="F944" s="31"/>
    </row>
    <row r="945" s="1" customFormat="1" spans="1:6">
      <c r="A945" s="31">
        <v>942</v>
      </c>
      <c r="B945" s="49" t="s">
        <v>2746</v>
      </c>
      <c r="C945" s="49" t="s">
        <v>2747</v>
      </c>
      <c r="D945" s="48" t="s">
        <v>2748</v>
      </c>
      <c r="E945" s="34" t="s">
        <v>157</v>
      </c>
      <c r="F945" s="31"/>
    </row>
    <row r="946" s="1" customFormat="1" spans="1:6">
      <c r="A946" s="31">
        <v>943</v>
      </c>
      <c r="B946" s="49" t="s">
        <v>2749</v>
      </c>
      <c r="C946" s="49" t="s">
        <v>2750</v>
      </c>
      <c r="D946" s="48" t="s">
        <v>2751</v>
      </c>
      <c r="E946" s="34" t="s">
        <v>10</v>
      </c>
      <c r="F946" s="31"/>
    </row>
    <row r="947" s="1" customFormat="1" spans="1:6">
      <c r="A947" s="31">
        <v>944</v>
      </c>
      <c r="B947" s="49" t="s">
        <v>2752</v>
      </c>
      <c r="C947" s="49" t="s">
        <v>2753</v>
      </c>
      <c r="D947" s="48" t="s">
        <v>2754</v>
      </c>
      <c r="E947" s="34" t="s">
        <v>157</v>
      </c>
      <c r="F947" s="31"/>
    </row>
    <row r="948" s="1" customFormat="1" spans="1:6">
      <c r="A948" s="31">
        <v>945</v>
      </c>
      <c r="B948" s="49" t="s">
        <v>2755</v>
      </c>
      <c r="C948" s="49" t="s">
        <v>2756</v>
      </c>
      <c r="D948" s="48" t="s">
        <v>2757</v>
      </c>
      <c r="E948" s="34" t="s">
        <v>157</v>
      </c>
      <c r="F948" s="31"/>
    </row>
    <row r="949" s="1" customFormat="1" spans="1:6">
      <c r="A949" s="31">
        <v>946</v>
      </c>
      <c r="B949" s="49" t="s">
        <v>2758</v>
      </c>
      <c r="C949" s="49" t="s">
        <v>2759</v>
      </c>
      <c r="D949" s="48" t="s">
        <v>2760</v>
      </c>
      <c r="E949" s="34" t="s">
        <v>157</v>
      </c>
      <c r="F949" s="31"/>
    </row>
    <row r="950" s="1" customFormat="1" ht="22.5" spans="1:6">
      <c r="A950" s="31">
        <v>947</v>
      </c>
      <c r="B950" s="49" t="s">
        <v>2761</v>
      </c>
      <c r="C950" s="49" t="s">
        <v>2762</v>
      </c>
      <c r="D950" s="48" t="s">
        <v>2763</v>
      </c>
      <c r="E950" s="34" t="s">
        <v>157</v>
      </c>
      <c r="F950" s="31"/>
    </row>
    <row r="951" s="1" customFormat="1" ht="22.5" spans="1:6">
      <c r="A951" s="31">
        <v>948</v>
      </c>
      <c r="B951" s="49" t="s">
        <v>2764</v>
      </c>
      <c r="C951" s="49" t="s">
        <v>2765</v>
      </c>
      <c r="D951" s="48" t="s">
        <v>2766</v>
      </c>
      <c r="E951" s="34" t="s">
        <v>10</v>
      </c>
      <c r="F951" s="31"/>
    </row>
    <row r="952" s="1" customFormat="1" spans="1:6">
      <c r="A952" s="31">
        <v>949</v>
      </c>
      <c r="B952" s="49" t="s">
        <v>2767</v>
      </c>
      <c r="C952" s="49" t="s">
        <v>2768</v>
      </c>
      <c r="D952" s="48" t="s">
        <v>2769</v>
      </c>
      <c r="E952" s="34" t="s">
        <v>157</v>
      </c>
      <c r="F952" s="31"/>
    </row>
    <row r="953" s="1" customFormat="1" spans="1:6">
      <c r="A953" s="31">
        <v>950</v>
      </c>
      <c r="B953" s="49" t="s">
        <v>2770</v>
      </c>
      <c r="C953" s="49" t="s">
        <v>2771</v>
      </c>
      <c r="D953" s="48" t="s">
        <v>2772</v>
      </c>
      <c r="E953" s="34" t="s">
        <v>157</v>
      </c>
      <c r="F953" s="31"/>
    </row>
    <row r="954" s="1" customFormat="1" spans="1:6">
      <c r="A954" s="31">
        <v>951</v>
      </c>
      <c r="B954" s="69" t="s">
        <v>2773</v>
      </c>
      <c r="C954" s="69" t="s">
        <v>2774</v>
      </c>
      <c r="D954" s="70" t="s">
        <v>2775</v>
      </c>
      <c r="E954" s="34" t="s">
        <v>157</v>
      </c>
      <c r="F954" s="31"/>
    </row>
    <row r="955" s="1" customFormat="1" spans="1:6">
      <c r="A955" s="31">
        <v>952</v>
      </c>
      <c r="B955" s="69" t="s">
        <v>2776</v>
      </c>
      <c r="C955" s="69" t="s">
        <v>2777</v>
      </c>
      <c r="D955" s="70" t="s">
        <v>2778</v>
      </c>
      <c r="E955" s="34" t="s">
        <v>18</v>
      </c>
      <c r="F955" s="31"/>
    </row>
    <row r="956" s="1" customFormat="1" spans="1:6">
      <c r="A956" s="31">
        <v>953</v>
      </c>
      <c r="B956" s="69" t="s">
        <v>2779</v>
      </c>
      <c r="C956" s="69" t="s">
        <v>2780</v>
      </c>
      <c r="D956" s="70" t="s">
        <v>2781</v>
      </c>
      <c r="E956" s="34" t="s">
        <v>157</v>
      </c>
      <c r="F956" s="31"/>
    </row>
    <row r="957" s="1" customFormat="1" spans="1:6">
      <c r="A957" s="31">
        <v>954</v>
      </c>
      <c r="B957" s="69" t="s">
        <v>2782</v>
      </c>
      <c r="C957" s="69" t="s">
        <v>1192</v>
      </c>
      <c r="D957" s="70" t="s">
        <v>2783</v>
      </c>
      <c r="E957" s="34" t="s">
        <v>157</v>
      </c>
      <c r="F957" s="31"/>
    </row>
    <row r="958" s="1" customFormat="1" spans="1:6">
      <c r="A958" s="31">
        <v>955</v>
      </c>
      <c r="B958" s="69" t="s">
        <v>2784</v>
      </c>
      <c r="C958" s="69" t="s">
        <v>2785</v>
      </c>
      <c r="D958" s="70" t="s">
        <v>1681</v>
      </c>
      <c r="E958" s="34" t="s">
        <v>18</v>
      </c>
      <c r="F958" s="31"/>
    </row>
    <row r="959" s="1" customFormat="1" spans="1:6">
      <c r="A959" s="31">
        <v>956</v>
      </c>
      <c r="B959" s="69" t="s">
        <v>2786</v>
      </c>
      <c r="C959" s="69" t="s">
        <v>1192</v>
      </c>
      <c r="D959" s="70" t="s">
        <v>2787</v>
      </c>
      <c r="E959" s="34" t="s">
        <v>157</v>
      </c>
      <c r="F959" s="31"/>
    </row>
    <row r="960" s="1" customFormat="1" ht="22.5" spans="1:6">
      <c r="A960" s="31">
        <v>957</v>
      </c>
      <c r="B960" s="49" t="s">
        <v>2788</v>
      </c>
      <c r="C960" s="49" t="s">
        <v>2789</v>
      </c>
      <c r="D960" s="48" t="s">
        <v>2790</v>
      </c>
      <c r="E960" s="34" t="s">
        <v>18</v>
      </c>
      <c r="F960" s="31"/>
    </row>
    <row r="961" s="1" customFormat="1" spans="1:6">
      <c r="A961" s="31">
        <v>958</v>
      </c>
      <c r="B961" s="49" t="s">
        <v>2791</v>
      </c>
      <c r="C961" s="49" t="s">
        <v>2792</v>
      </c>
      <c r="D961" s="48" t="s">
        <v>2793</v>
      </c>
      <c r="E961" s="34" t="s">
        <v>157</v>
      </c>
      <c r="F961" s="31"/>
    </row>
    <row r="962" s="1" customFormat="1" spans="1:6">
      <c r="A962" s="31">
        <v>959</v>
      </c>
      <c r="B962" s="49" t="s">
        <v>2794</v>
      </c>
      <c r="C962" s="49" t="s">
        <v>476</v>
      </c>
      <c r="D962" s="48" t="s">
        <v>2795</v>
      </c>
      <c r="E962" s="34" t="s">
        <v>157</v>
      </c>
      <c r="F962" s="31"/>
    </row>
    <row r="963" s="1" customFormat="1" ht="22.5" spans="1:6">
      <c r="A963" s="31">
        <v>960</v>
      </c>
      <c r="B963" s="49" t="s">
        <v>2796</v>
      </c>
      <c r="C963" s="49" t="s">
        <v>2797</v>
      </c>
      <c r="D963" s="48" t="s">
        <v>2798</v>
      </c>
      <c r="E963" s="34" t="s">
        <v>10</v>
      </c>
      <c r="F963" s="31"/>
    </row>
    <row r="964" s="1" customFormat="1" spans="1:6">
      <c r="A964" s="31">
        <v>961</v>
      </c>
      <c r="B964" s="49" t="s">
        <v>2799</v>
      </c>
      <c r="C964" s="49" t="s">
        <v>2800</v>
      </c>
      <c r="D964" s="48" t="s">
        <v>2801</v>
      </c>
      <c r="E964" s="34" t="s">
        <v>10</v>
      </c>
      <c r="F964" s="31"/>
    </row>
    <row r="965" s="1" customFormat="1" spans="1:6">
      <c r="A965" s="31">
        <v>962</v>
      </c>
      <c r="B965" s="49" t="s">
        <v>2802</v>
      </c>
      <c r="C965" s="49" t="s">
        <v>2803</v>
      </c>
      <c r="D965" s="48" t="s">
        <v>2804</v>
      </c>
      <c r="E965" s="34" t="s">
        <v>157</v>
      </c>
      <c r="F965" s="31"/>
    </row>
    <row r="966" s="1" customFormat="1" spans="1:6">
      <c r="A966" s="31">
        <v>963</v>
      </c>
      <c r="B966" s="48" t="s">
        <v>2805</v>
      </c>
      <c r="C966" s="49" t="s">
        <v>2806</v>
      </c>
      <c r="D966" s="48" t="s">
        <v>2807</v>
      </c>
      <c r="E966" s="34" t="s">
        <v>157</v>
      </c>
      <c r="F966" s="31"/>
    </row>
    <row r="967" s="1" customFormat="1" spans="1:6">
      <c r="A967" s="31">
        <v>964</v>
      </c>
      <c r="B967" s="48" t="s">
        <v>2808</v>
      </c>
      <c r="C967" s="49" t="s">
        <v>2809</v>
      </c>
      <c r="D967" s="48" t="s">
        <v>2810</v>
      </c>
      <c r="E967" s="34" t="s">
        <v>157</v>
      </c>
      <c r="F967" s="31"/>
    </row>
    <row r="968" s="1" customFormat="1" spans="1:6">
      <c r="A968" s="31">
        <v>965</v>
      </c>
      <c r="B968" s="48" t="s">
        <v>2811</v>
      </c>
      <c r="C968" s="49" t="s">
        <v>2812</v>
      </c>
      <c r="D968" s="48" t="s">
        <v>2813</v>
      </c>
      <c r="E968" s="34" t="s">
        <v>157</v>
      </c>
      <c r="F968" s="31"/>
    </row>
    <row r="969" s="1" customFormat="1" spans="1:6">
      <c r="A969" s="31">
        <v>966</v>
      </c>
      <c r="B969" s="48" t="s">
        <v>2814</v>
      </c>
      <c r="C969" s="49" t="s">
        <v>2815</v>
      </c>
      <c r="D969" s="48" t="s">
        <v>2816</v>
      </c>
      <c r="E969" s="34" t="s">
        <v>157</v>
      </c>
      <c r="F969" s="31"/>
    </row>
    <row r="970" s="1" customFormat="1" ht="22.5" spans="1:6">
      <c r="A970" s="31">
        <v>967</v>
      </c>
      <c r="B970" s="48" t="s">
        <v>2817</v>
      </c>
      <c r="C970" s="49" t="s">
        <v>2818</v>
      </c>
      <c r="D970" s="48" t="s">
        <v>2819</v>
      </c>
      <c r="E970" s="34" t="s">
        <v>10</v>
      </c>
      <c r="F970" s="31"/>
    </row>
    <row r="971" s="1" customFormat="1" spans="1:6">
      <c r="A971" s="31">
        <v>968</v>
      </c>
      <c r="B971" s="48" t="s">
        <v>2820</v>
      </c>
      <c r="C971" s="49" t="s">
        <v>2821</v>
      </c>
      <c r="D971" s="48" t="s">
        <v>2822</v>
      </c>
      <c r="E971" s="34" t="s">
        <v>18</v>
      </c>
      <c r="F971" s="31"/>
    </row>
    <row r="972" s="1" customFormat="1" spans="1:6">
      <c r="A972" s="31">
        <v>969</v>
      </c>
      <c r="B972" s="49" t="s">
        <v>2823</v>
      </c>
      <c r="C972" s="49" t="s">
        <v>2824</v>
      </c>
      <c r="D972" s="48" t="s">
        <v>2825</v>
      </c>
      <c r="E972" s="34" t="s">
        <v>10</v>
      </c>
      <c r="F972" s="31"/>
    </row>
    <row r="973" s="1" customFormat="1" spans="1:6">
      <c r="A973" s="31">
        <v>970</v>
      </c>
      <c r="B973" s="49" t="s">
        <v>2826</v>
      </c>
      <c r="C973" s="49" t="s">
        <v>2827</v>
      </c>
      <c r="D973" s="48" t="s">
        <v>2828</v>
      </c>
      <c r="E973" s="34" t="s">
        <v>18</v>
      </c>
      <c r="F973" s="31"/>
    </row>
    <row r="974" s="1" customFormat="1" spans="1:6">
      <c r="A974" s="31">
        <v>971</v>
      </c>
      <c r="B974" s="49" t="s">
        <v>2829</v>
      </c>
      <c r="C974" s="49" t="s">
        <v>2830</v>
      </c>
      <c r="D974" s="48" t="s">
        <v>2831</v>
      </c>
      <c r="E974" s="34" t="s">
        <v>157</v>
      </c>
      <c r="F974" s="31"/>
    </row>
    <row r="975" s="1" customFormat="1" spans="1:6">
      <c r="A975" s="31">
        <v>972</v>
      </c>
      <c r="B975" s="49" t="s">
        <v>2832</v>
      </c>
      <c r="C975" s="49" t="s">
        <v>2833</v>
      </c>
      <c r="D975" s="48" t="s">
        <v>2834</v>
      </c>
      <c r="E975" s="34" t="s">
        <v>18</v>
      </c>
      <c r="F975" s="31"/>
    </row>
    <row r="976" s="1" customFormat="1" spans="1:6">
      <c r="A976" s="31">
        <v>973</v>
      </c>
      <c r="B976" s="49" t="s">
        <v>2835</v>
      </c>
      <c r="C976" s="49" t="s">
        <v>2836</v>
      </c>
      <c r="D976" s="48" t="s">
        <v>2837</v>
      </c>
      <c r="E976" s="34" t="s">
        <v>157</v>
      </c>
      <c r="F976" s="31"/>
    </row>
    <row r="977" s="1" customFormat="1" spans="1:6">
      <c r="A977" s="31">
        <v>974</v>
      </c>
      <c r="B977" s="49" t="s">
        <v>2838</v>
      </c>
      <c r="C977" s="49" t="s">
        <v>2839</v>
      </c>
      <c r="D977" s="48" t="s">
        <v>2840</v>
      </c>
      <c r="E977" s="34" t="s">
        <v>157</v>
      </c>
      <c r="F977" s="31"/>
    </row>
    <row r="978" s="1" customFormat="1" spans="1:6">
      <c r="A978" s="31">
        <v>975</v>
      </c>
      <c r="B978" s="49" t="s">
        <v>2841</v>
      </c>
      <c r="C978" s="49" t="s">
        <v>2842</v>
      </c>
      <c r="D978" s="48" t="s">
        <v>2843</v>
      </c>
      <c r="E978" s="34" t="s">
        <v>157</v>
      </c>
      <c r="F978" s="31"/>
    </row>
    <row r="979" s="1" customFormat="1" spans="1:6">
      <c r="A979" s="31">
        <v>976</v>
      </c>
      <c r="B979" s="49" t="s">
        <v>2844</v>
      </c>
      <c r="C979" s="49" t="s">
        <v>2845</v>
      </c>
      <c r="D979" s="48" t="s">
        <v>2846</v>
      </c>
      <c r="E979" s="34" t="s">
        <v>157</v>
      </c>
      <c r="F979" s="31"/>
    </row>
    <row r="980" s="1" customFormat="1" spans="1:6">
      <c r="A980" s="31">
        <v>977</v>
      </c>
      <c r="B980" s="49" t="s">
        <v>2847</v>
      </c>
      <c r="C980" s="49" t="s">
        <v>2848</v>
      </c>
      <c r="D980" s="48" t="s">
        <v>2849</v>
      </c>
      <c r="E980" s="34" t="s">
        <v>157</v>
      </c>
      <c r="F980" s="31"/>
    </row>
    <row r="981" s="1" customFormat="1" spans="1:6">
      <c r="A981" s="31">
        <v>978</v>
      </c>
      <c r="B981" s="49" t="s">
        <v>2850</v>
      </c>
      <c r="C981" s="49" t="s">
        <v>2851</v>
      </c>
      <c r="D981" s="48" t="s">
        <v>2852</v>
      </c>
      <c r="E981" s="34" t="s">
        <v>157</v>
      </c>
      <c r="F981" s="31"/>
    </row>
    <row r="982" s="1" customFormat="1" spans="1:6">
      <c r="A982" s="31">
        <v>979</v>
      </c>
      <c r="B982" s="49" t="s">
        <v>2853</v>
      </c>
      <c r="C982" s="49" t="s">
        <v>2854</v>
      </c>
      <c r="D982" s="48" t="s">
        <v>2855</v>
      </c>
      <c r="E982" s="34" t="s">
        <v>10</v>
      </c>
      <c r="F982" s="31"/>
    </row>
    <row r="983" s="1" customFormat="1" spans="1:6">
      <c r="A983" s="31">
        <v>980</v>
      </c>
      <c r="B983" s="49" t="s">
        <v>2856</v>
      </c>
      <c r="C983" s="49" t="s">
        <v>2857</v>
      </c>
      <c r="D983" s="48" t="s">
        <v>2858</v>
      </c>
      <c r="E983" s="34" t="s">
        <v>157</v>
      </c>
      <c r="F983" s="31"/>
    </row>
    <row r="984" s="1" customFormat="1" spans="1:6">
      <c r="A984" s="31">
        <v>981</v>
      </c>
      <c r="B984" s="49" t="s">
        <v>2859</v>
      </c>
      <c r="C984" s="49" t="s">
        <v>2860</v>
      </c>
      <c r="D984" s="48" t="s">
        <v>2861</v>
      </c>
      <c r="E984" s="34" t="s">
        <v>157</v>
      </c>
      <c r="F984" s="31"/>
    </row>
    <row r="985" s="1" customFormat="1" ht="22.5" spans="1:6">
      <c r="A985" s="31">
        <v>982</v>
      </c>
      <c r="B985" s="49" t="s">
        <v>2862</v>
      </c>
      <c r="C985" s="49" t="s">
        <v>2863</v>
      </c>
      <c r="D985" s="48" t="s">
        <v>1480</v>
      </c>
      <c r="E985" s="34" t="s">
        <v>18</v>
      </c>
      <c r="F985" s="31"/>
    </row>
    <row r="986" s="1" customFormat="1" spans="1:6">
      <c r="A986" s="31">
        <v>983</v>
      </c>
      <c r="B986" s="49" t="s">
        <v>2864</v>
      </c>
      <c r="C986" s="49" t="s">
        <v>2865</v>
      </c>
      <c r="D986" s="48" t="s">
        <v>2866</v>
      </c>
      <c r="E986" s="34" t="s">
        <v>18</v>
      </c>
      <c r="F986" s="31"/>
    </row>
    <row r="987" s="1" customFormat="1" spans="1:6">
      <c r="A987" s="31">
        <v>984</v>
      </c>
      <c r="B987" s="49" t="s">
        <v>2867</v>
      </c>
      <c r="C987" s="49" t="s">
        <v>2868</v>
      </c>
      <c r="D987" s="48" t="s">
        <v>2869</v>
      </c>
      <c r="E987" s="34" t="s">
        <v>157</v>
      </c>
      <c r="F987" s="31"/>
    </row>
    <row r="988" s="1" customFormat="1" spans="1:6">
      <c r="A988" s="31">
        <v>985</v>
      </c>
      <c r="B988" s="49" t="s">
        <v>2870</v>
      </c>
      <c r="C988" s="49" t="s">
        <v>2871</v>
      </c>
      <c r="D988" s="48" t="s">
        <v>1378</v>
      </c>
      <c r="E988" s="34" t="s">
        <v>18</v>
      </c>
      <c r="F988" s="31"/>
    </row>
    <row r="989" s="1" customFormat="1" ht="22.5" spans="1:6">
      <c r="A989" s="31">
        <v>986</v>
      </c>
      <c r="B989" s="49" t="s">
        <v>2872</v>
      </c>
      <c r="C989" s="49" t="s">
        <v>2873</v>
      </c>
      <c r="D989" s="48" t="s">
        <v>2874</v>
      </c>
      <c r="E989" s="34" t="s">
        <v>157</v>
      </c>
      <c r="F989" s="31"/>
    </row>
    <row r="990" s="1" customFormat="1" ht="22.5" spans="1:6">
      <c r="A990" s="31">
        <v>987</v>
      </c>
      <c r="B990" s="49" t="s">
        <v>2875</v>
      </c>
      <c r="C990" s="49" t="s">
        <v>2876</v>
      </c>
      <c r="D990" s="48" t="s">
        <v>771</v>
      </c>
      <c r="E990" s="34" t="s">
        <v>18</v>
      </c>
      <c r="F990" s="31"/>
    </row>
    <row r="991" s="1" customFormat="1" ht="22.5" spans="1:6">
      <c r="A991" s="31">
        <v>988</v>
      </c>
      <c r="B991" s="49" t="s">
        <v>2877</v>
      </c>
      <c r="C991" s="49" t="s">
        <v>2878</v>
      </c>
      <c r="D991" s="48" t="s">
        <v>2879</v>
      </c>
      <c r="E991" s="34" t="s">
        <v>157</v>
      </c>
      <c r="F991" s="31"/>
    </row>
    <row r="992" s="1" customFormat="1" spans="1:6">
      <c r="A992" s="31">
        <v>989</v>
      </c>
      <c r="B992" s="49" t="s">
        <v>2880</v>
      </c>
      <c r="C992" s="49" t="s">
        <v>2881</v>
      </c>
      <c r="D992" s="48" t="s">
        <v>2882</v>
      </c>
      <c r="E992" s="34" t="s">
        <v>10</v>
      </c>
      <c r="F992" s="31"/>
    </row>
    <row r="993" s="1" customFormat="1" spans="1:6">
      <c r="A993" s="31">
        <v>990</v>
      </c>
      <c r="B993" s="49" t="s">
        <v>2883</v>
      </c>
      <c r="C993" s="49" t="s">
        <v>2884</v>
      </c>
      <c r="D993" s="48" t="s">
        <v>2885</v>
      </c>
      <c r="E993" s="34" t="s">
        <v>10</v>
      </c>
      <c r="F993" s="31"/>
    </row>
    <row r="994" s="1" customFormat="1" spans="1:6">
      <c r="A994" s="31">
        <v>991</v>
      </c>
      <c r="B994" s="49" t="s">
        <v>2886</v>
      </c>
      <c r="C994" s="49" t="s">
        <v>2887</v>
      </c>
      <c r="D994" s="48" t="s">
        <v>2888</v>
      </c>
      <c r="E994" s="34" t="s">
        <v>18</v>
      </c>
      <c r="F994" s="31"/>
    </row>
    <row r="995" s="1" customFormat="1" spans="1:6">
      <c r="A995" s="31">
        <v>992</v>
      </c>
      <c r="B995" s="49" t="s">
        <v>2889</v>
      </c>
      <c r="C995" s="49" t="s">
        <v>2890</v>
      </c>
      <c r="D995" s="48" t="s">
        <v>2891</v>
      </c>
      <c r="E995" s="34" t="s">
        <v>18</v>
      </c>
      <c r="F995" s="31"/>
    </row>
    <row r="996" s="1" customFormat="1" ht="22.5" spans="1:6">
      <c r="A996" s="31">
        <v>993</v>
      </c>
      <c r="B996" s="49" t="s">
        <v>2892</v>
      </c>
      <c r="C996" s="49" t="s">
        <v>2893</v>
      </c>
      <c r="D996" s="48" t="s">
        <v>2894</v>
      </c>
      <c r="E996" s="34" t="s">
        <v>157</v>
      </c>
      <c r="F996" s="31"/>
    </row>
    <row r="997" s="1" customFormat="1" spans="1:6">
      <c r="A997" s="31">
        <v>994</v>
      </c>
      <c r="B997" s="49" t="s">
        <v>2895</v>
      </c>
      <c r="C997" s="49" t="s">
        <v>2210</v>
      </c>
      <c r="D997" s="48" t="s">
        <v>2896</v>
      </c>
      <c r="E997" s="34" t="s">
        <v>157</v>
      </c>
      <c r="F997" s="31"/>
    </row>
    <row r="998" s="1" customFormat="1" spans="1:6">
      <c r="A998" s="31">
        <v>995</v>
      </c>
      <c r="B998" s="49" t="s">
        <v>2897</v>
      </c>
      <c r="C998" s="49" t="s">
        <v>2898</v>
      </c>
      <c r="D998" s="48" t="s">
        <v>2899</v>
      </c>
      <c r="E998" s="34" t="s">
        <v>157</v>
      </c>
      <c r="F998" s="31"/>
    </row>
    <row r="999" s="1" customFormat="1" ht="22.5" spans="1:6">
      <c r="A999" s="31">
        <v>996</v>
      </c>
      <c r="B999" s="49" t="s">
        <v>2900</v>
      </c>
      <c r="C999" s="49" t="s">
        <v>2901</v>
      </c>
      <c r="D999" s="48" t="s">
        <v>2902</v>
      </c>
      <c r="E999" s="34" t="s">
        <v>18</v>
      </c>
      <c r="F999" s="31"/>
    </row>
    <row r="1000" s="1" customFormat="1" spans="1:6">
      <c r="A1000" s="31">
        <v>997</v>
      </c>
      <c r="B1000" s="49" t="s">
        <v>2903</v>
      </c>
      <c r="C1000" s="49" t="s">
        <v>2904</v>
      </c>
      <c r="D1000" s="48" t="s">
        <v>2905</v>
      </c>
      <c r="E1000" s="34" t="s">
        <v>18</v>
      </c>
      <c r="F1000" s="31"/>
    </row>
    <row r="1001" s="1" customFormat="1" spans="1:6">
      <c r="A1001" s="31">
        <v>998</v>
      </c>
      <c r="B1001" s="49" t="s">
        <v>2906</v>
      </c>
      <c r="C1001" s="49" t="s">
        <v>2907</v>
      </c>
      <c r="D1001" s="48" t="s">
        <v>2908</v>
      </c>
      <c r="E1001" s="34" t="s">
        <v>18</v>
      </c>
      <c r="F1001" s="31"/>
    </row>
    <row r="1002" s="1" customFormat="1" spans="1:6">
      <c r="A1002" s="31">
        <v>999</v>
      </c>
      <c r="B1002" s="49" t="s">
        <v>2909</v>
      </c>
      <c r="C1002" s="49" t="s">
        <v>2910</v>
      </c>
      <c r="D1002" s="48" t="s">
        <v>2911</v>
      </c>
      <c r="E1002" s="34" t="s">
        <v>157</v>
      </c>
      <c r="F1002" s="31"/>
    </row>
    <row r="1003" s="1" customFormat="1" spans="1:6">
      <c r="A1003" s="31">
        <v>1000</v>
      </c>
      <c r="B1003" s="49" t="s">
        <v>2912</v>
      </c>
      <c r="C1003" s="49" t="s">
        <v>2913</v>
      </c>
      <c r="D1003" s="48" t="s">
        <v>2914</v>
      </c>
      <c r="E1003" s="34" t="s">
        <v>10</v>
      </c>
      <c r="F1003" s="31"/>
    </row>
    <row r="1004" s="1" customFormat="1" ht="22.5" spans="1:6">
      <c r="A1004" s="31">
        <v>1001</v>
      </c>
      <c r="B1004" s="49" t="s">
        <v>2915</v>
      </c>
      <c r="C1004" s="49" t="s">
        <v>2916</v>
      </c>
      <c r="D1004" s="48" t="s">
        <v>2917</v>
      </c>
      <c r="E1004" s="34" t="s">
        <v>157</v>
      </c>
      <c r="F1004" s="31"/>
    </row>
    <row r="1005" s="1" customFormat="1" spans="1:6">
      <c r="A1005" s="31">
        <v>1002</v>
      </c>
      <c r="B1005" s="49" t="s">
        <v>2918</v>
      </c>
      <c r="C1005" s="49" t="s">
        <v>2919</v>
      </c>
      <c r="D1005" s="48" t="s">
        <v>2920</v>
      </c>
      <c r="E1005" s="34" t="s">
        <v>157</v>
      </c>
      <c r="F1005" s="31"/>
    </row>
    <row r="1006" s="1" customFormat="1" ht="22.5" spans="1:6">
      <c r="A1006" s="31">
        <v>1003</v>
      </c>
      <c r="B1006" s="49" t="s">
        <v>2921</v>
      </c>
      <c r="C1006" s="49" t="s">
        <v>2922</v>
      </c>
      <c r="D1006" s="48" t="s">
        <v>2923</v>
      </c>
      <c r="E1006" s="34" t="s">
        <v>18</v>
      </c>
      <c r="F1006" s="31"/>
    </row>
    <row r="1007" s="1" customFormat="1" ht="22.5" spans="1:6">
      <c r="A1007" s="31">
        <v>1004</v>
      </c>
      <c r="B1007" s="49" t="s">
        <v>2924</v>
      </c>
      <c r="C1007" s="49" t="s">
        <v>2925</v>
      </c>
      <c r="D1007" s="48" t="s">
        <v>2926</v>
      </c>
      <c r="E1007" s="34" t="s">
        <v>18</v>
      </c>
      <c r="F1007" s="31"/>
    </row>
    <row r="1008" s="1" customFormat="1" spans="1:6">
      <c r="A1008" s="31">
        <v>1005</v>
      </c>
      <c r="B1008" s="49" t="s">
        <v>2927</v>
      </c>
      <c r="C1008" s="49" t="s">
        <v>2928</v>
      </c>
      <c r="D1008" s="48" t="s">
        <v>2929</v>
      </c>
      <c r="E1008" s="34" t="s">
        <v>10</v>
      </c>
      <c r="F1008" s="31"/>
    </row>
    <row r="1009" s="1" customFormat="1" spans="1:6">
      <c r="A1009" s="31">
        <v>1006</v>
      </c>
      <c r="B1009" s="49" t="s">
        <v>2930</v>
      </c>
      <c r="C1009" s="49" t="s">
        <v>2931</v>
      </c>
      <c r="D1009" s="48" t="s">
        <v>2932</v>
      </c>
      <c r="E1009" s="34" t="s">
        <v>10</v>
      </c>
      <c r="F1009" s="31"/>
    </row>
    <row r="1010" s="1" customFormat="1" spans="1:6">
      <c r="A1010" s="31">
        <v>1007</v>
      </c>
      <c r="B1010" s="49" t="s">
        <v>2933</v>
      </c>
      <c r="C1010" s="49" t="s">
        <v>2934</v>
      </c>
      <c r="D1010" s="48" t="s">
        <v>2935</v>
      </c>
      <c r="E1010" s="34" t="s">
        <v>157</v>
      </c>
      <c r="F1010" s="31"/>
    </row>
    <row r="1011" s="1" customFormat="1" ht="22.5" spans="1:6">
      <c r="A1011" s="31">
        <v>1008</v>
      </c>
      <c r="B1011" s="49" t="s">
        <v>2936</v>
      </c>
      <c r="C1011" s="49" t="s">
        <v>2937</v>
      </c>
      <c r="D1011" s="48" t="s">
        <v>2938</v>
      </c>
      <c r="E1011" s="34" t="s">
        <v>14</v>
      </c>
      <c r="F1011" s="31"/>
    </row>
    <row r="1012" s="1" customFormat="1" ht="22.5" spans="1:6">
      <c r="A1012" s="31">
        <v>1009</v>
      </c>
      <c r="B1012" s="49" t="s">
        <v>2939</v>
      </c>
      <c r="C1012" s="49" t="s">
        <v>2940</v>
      </c>
      <c r="D1012" s="48" t="s">
        <v>2941</v>
      </c>
      <c r="E1012" s="34" t="s">
        <v>18</v>
      </c>
      <c r="F1012" s="31"/>
    </row>
    <row r="1013" s="1" customFormat="1" spans="1:6">
      <c r="A1013" s="31">
        <v>1010</v>
      </c>
      <c r="B1013" s="49" t="s">
        <v>2942</v>
      </c>
      <c r="C1013" s="49" t="s">
        <v>2943</v>
      </c>
      <c r="D1013" s="48" t="s">
        <v>2944</v>
      </c>
      <c r="E1013" s="34" t="s">
        <v>14</v>
      </c>
      <c r="F1013" s="31"/>
    </row>
    <row r="1014" s="1" customFormat="1" spans="1:6">
      <c r="A1014" s="31">
        <v>1011</v>
      </c>
      <c r="B1014" s="49" t="s">
        <v>2945</v>
      </c>
      <c r="C1014" s="49" t="s">
        <v>2946</v>
      </c>
      <c r="D1014" s="48" t="s">
        <v>2947</v>
      </c>
      <c r="E1014" s="34" t="s">
        <v>157</v>
      </c>
      <c r="F1014" s="31"/>
    </row>
    <row r="1015" s="1" customFormat="1" spans="1:6">
      <c r="A1015" s="31">
        <v>1012</v>
      </c>
      <c r="B1015" s="49" t="s">
        <v>2948</v>
      </c>
      <c r="C1015" s="49" t="s">
        <v>2949</v>
      </c>
      <c r="D1015" s="48" t="s">
        <v>2950</v>
      </c>
      <c r="E1015" s="34" t="s">
        <v>10</v>
      </c>
      <c r="F1015" s="31"/>
    </row>
    <row r="1016" s="1" customFormat="1" spans="1:6">
      <c r="A1016" s="31">
        <v>1013</v>
      </c>
      <c r="B1016" s="49" t="s">
        <v>2951</v>
      </c>
      <c r="C1016" s="71" t="s">
        <v>2952</v>
      </c>
      <c r="D1016" s="48" t="s">
        <v>2953</v>
      </c>
      <c r="E1016" s="34" t="s">
        <v>18</v>
      </c>
      <c r="F1016" s="31"/>
    </row>
    <row r="1017" s="1" customFormat="1" spans="1:6">
      <c r="A1017" s="31">
        <v>1014</v>
      </c>
      <c r="B1017" s="49" t="s">
        <v>2954</v>
      </c>
      <c r="C1017" s="71" t="s">
        <v>2955</v>
      </c>
      <c r="D1017" s="48" t="s">
        <v>2956</v>
      </c>
      <c r="E1017" s="34" t="s">
        <v>18</v>
      </c>
      <c r="F1017" s="31"/>
    </row>
    <row r="1018" s="1" customFormat="1" ht="22.5" spans="1:6">
      <c r="A1018" s="31">
        <v>1015</v>
      </c>
      <c r="B1018" s="49" t="s">
        <v>2957</v>
      </c>
      <c r="C1018" s="71" t="s">
        <v>2958</v>
      </c>
      <c r="D1018" s="48" t="s">
        <v>2959</v>
      </c>
      <c r="E1018" s="34" t="s">
        <v>18</v>
      </c>
      <c r="F1018" s="31"/>
    </row>
    <row r="1019" s="1" customFormat="1" ht="22.5" spans="1:6">
      <c r="A1019" s="31">
        <v>1016</v>
      </c>
      <c r="B1019" s="49" t="s">
        <v>2960</v>
      </c>
      <c r="C1019" s="71" t="s">
        <v>2961</v>
      </c>
      <c r="D1019" s="48" t="s">
        <v>2962</v>
      </c>
      <c r="E1019" s="34" t="s">
        <v>10</v>
      </c>
      <c r="F1019" s="31"/>
    </row>
    <row r="1020" s="1" customFormat="1" spans="1:6">
      <c r="A1020" s="31">
        <v>1017</v>
      </c>
      <c r="B1020" s="49" t="s">
        <v>2963</v>
      </c>
      <c r="C1020" s="71" t="s">
        <v>2964</v>
      </c>
      <c r="D1020" s="48" t="s">
        <v>2965</v>
      </c>
      <c r="E1020" s="34" t="s">
        <v>10</v>
      </c>
      <c r="F1020" s="31"/>
    </row>
    <row r="1021" s="1" customFormat="1" spans="1:6">
      <c r="A1021" s="31">
        <v>1018</v>
      </c>
      <c r="B1021" s="49" t="s">
        <v>2966</v>
      </c>
      <c r="C1021" s="71" t="s">
        <v>2967</v>
      </c>
      <c r="D1021" s="48" t="s">
        <v>2968</v>
      </c>
      <c r="E1021" s="34" t="s">
        <v>10</v>
      </c>
      <c r="F1021" s="31"/>
    </row>
    <row r="1022" s="1" customFormat="1" spans="1:6">
      <c r="A1022" s="31">
        <v>1019</v>
      </c>
      <c r="B1022" s="49" t="s">
        <v>2969</v>
      </c>
      <c r="C1022" s="71" t="s">
        <v>2970</v>
      </c>
      <c r="D1022" s="48" t="s">
        <v>2971</v>
      </c>
      <c r="E1022" s="34" t="s">
        <v>10</v>
      </c>
      <c r="F1022" s="31"/>
    </row>
    <row r="1023" s="1" customFormat="1" spans="1:6">
      <c r="A1023" s="31">
        <v>1020</v>
      </c>
      <c r="B1023" s="49" t="s">
        <v>2972</v>
      </c>
      <c r="C1023" s="71" t="s">
        <v>2973</v>
      </c>
      <c r="D1023" s="48" t="s">
        <v>2974</v>
      </c>
      <c r="E1023" s="34" t="s">
        <v>18</v>
      </c>
      <c r="F1023" s="31"/>
    </row>
    <row r="1024" s="1" customFormat="1" ht="22.5" spans="1:6">
      <c r="A1024" s="31">
        <v>1021</v>
      </c>
      <c r="B1024" s="49" t="s">
        <v>2975</v>
      </c>
      <c r="C1024" s="71" t="s">
        <v>2976</v>
      </c>
      <c r="D1024" s="48" t="s">
        <v>2977</v>
      </c>
      <c r="E1024" s="34" t="s">
        <v>157</v>
      </c>
      <c r="F1024" s="31"/>
    </row>
    <row r="1025" s="1" customFormat="1" spans="1:6">
      <c r="A1025" s="31">
        <v>1022</v>
      </c>
      <c r="B1025" s="49" t="s">
        <v>2978</v>
      </c>
      <c r="C1025" s="71" t="s">
        <v>2979</v>
      </c>
      <c r="D1025" s="48" t="s">
        <v>2980</v>
      </c>
      <c r="E1025" s="34" t="s">
        <v>10</v>
      </c>
      <c r="F1025" s="31"/>
    </row>
    <row r="1026" s="1" customFormat="1" spans="1:6">
      <c r="A1026" s="31">
        <v>1023</v>
      </c>
      <c r="B1026" s="49" t="s">
        <v>2981</v>
      </c>
      <c r="C1026" s="49" t="s">
        <v>2982</v>
      </c>
      <c r="D1026" s="48" t="s">
        <v>2983</v>
      </c>
      <c r="E1026" s="34" t="s">
        <v>10</v>
      </c>
      <c r="F1026" s="31"/>
    </row>
    <row r="1027" s="1" customFormat="1" spans="1:6">
      <c r="A1027" s="31">
        <v>1024</v>
      </c>
      <c r="B1027" s="49" t="s">
        <v>2984</v>
      </c>
      <c r="C1027" s="49" t="s">
        <v>2985</v>
      </c>
      <c r="D1027" s="48" t="s">
        <v>2783</v>
      </c>
      <c r="E1027" s="34" t="s">
        <v>157</v>
      </c>
      <c r="F1027" s="31"/>
    </row>
    <row r="1028" s="1" customFormat="1" spans="1:6">
      <c r="A1028" s="31">
        <v>1025</v>
      </c>
      <c r="B1028" s="49" t="s">
        <v>2986</v>
      </c>
      <c r="C1028" s="49" t="s">
        <v>2987</v>
      </c>
      <c r="D1028" s="48" t="s">
        <v>2988</v>
      </c>
      <c r="E1028" s="34" t="s">
        <v>157</v>
      </c>
      <c r="F1028" s="31"/>
    </row>
    <row r="1029" s="1" customFormat="1" ht="22.5" spans="1:6">
      <c r="A1029" s="31">
        <v>1026</v>
      </c>
      <c r="B1029" s="49" t="s">
        <v>2989</v>
      </c>
      <c r="C1029" s="49" t="s">
        <v>2990</v>
      </c>
      <c r="D1029" s="48" t="s">
        <v>2991</v>
      </c>
      <c r="E1029" s="34" t="s">
        <v>157</v>
      </c>
      <c r="F1029" s="31"/>
    </row>
    <row r="1030" s="1" customFormat="1" spans="1:6">
      <c r="A1030" s="31">
        <v>1027</v>
      </c>
      <c r="B1030" s="49" t="s">
        <v>2992</v>
      </c>
      <c r="C1030" s="49" t="s">
        <v>2993</v>
      </c>
      <c r="D1030" s="48" t="s">
        <v>2994</v>
      </c>
      <c r="E1030" s="34" t="s">
        <v>157</v>
      </c>
      <c r="F1030" s="31"/>
    </row>
    <row r="1031" s="1" customFormat="1" spans="1:6">
      <c r="A1031" s="31">
        <v>1028</v>
      </c>
      <c r="B1031" s="49" t="s">
        <v>2995</v>
      </c>
      <c r="C1031" s="49" t="s">
        <v>2996</v>
      </c>
      <c r="D1031" s="48" t="s">
        <v>2997</v>
      </c>
      <c r="E1031" s="34" t="s">
        <v>157</v>
      </c>
      <c r="F1031" s="31"/>
    </row>
    <row r="1032" s="1" customFormat="1" ht="22.5" spans="1:6">
      <c r="A1032" s="31">
        <v>1029</v>
      </c>
      <c r="B1032" s="49" t="s">
        <v>2998</v>
      </c>
      <c r="C1032" s="49" t="s">
        <v>2999</v>
      </c>
      <c r="D1032" s="48" t="s">
        <v>3000</v>
      </c>
      <c r="E1032" s="34" t="s">
        <v>157</v>
      </c>
      <c r="F1032" s="31"/>
    </row>
    <row r="1033" s="1" customFormat="1" ht="22.5" spans="1:6">
      <c r="A1033" s="31">
        <v>1030</v>
      </c>
      <c r="B1033" s="49" t="s">
        <v>3001</v>
      </c>
      <c r="C1033" s="49" t="s">
        <v>3002</v>
      </c>
      <c r="D1033" s="48" t="s">
        <v>3003</v>
      </c>
      <c r="E1033" s="34" t="s">
        <v>18</v>
      </c>
      <c r="F1033" s="31"/>
    </row>
    <row r="1034" s="1" customFormat="1" ht="22.5" spans="1:6">
      <c r="A1034" s="31">
        <v>1031</v>
      </c>
      <c r="B1034" s="49" t="s">
        <v>3004</v>
      </c>
      <c r="C1034" s="49" t="s">
        <v>3005</v>
      </c>
      <c r="D1034" s="48" t="s">
        <v>3006</v>
      </c>
      <c r="E1034" s="34" t="s">
        <v>18</v>
      </c>
      <c r="F1034" s="31"/>
    </row>
    <row r="1035" s="1" customFormat="1" ht="22.5" spans="1:6">
      <c r="A1035" s="31">
        <v>1032</v>
      </c>
      <c r="B1035" s="48" t="s">
        <v>3007</v>
      </c>
      <c r="C1035" s="48" t="s">
        <v>3008</v>
      </c>
      <c r="D1035" s="48" t="s">
        <v>536</v>
      </c>
      <c r="E1035" s="34" t="s">
        <v>18</v>
      </c>
      <c r="F1035" s="31"/>
    </row>
    <row r="1036" s="1" customFormat="1" spans="1:6">
      <c r="A1036" s="31">
        <v>1033</v>
      </c>
      <c r="B1036" s="48" t="s">
        <v>3009</v>
      </c>
      <c r="C1036" s="48" t="s">
        <v>3010</v>
      </c>
      <c r="D1036" s="48" t="s">
        <v>3011</v>
      </c>
      <c r="E1036" s="34" t="s">
        <v>10</v>
      </c>
      <c r="F1036" s="31"/>
    </row>
    <row r="1037" s="1" customFormat="1" spans="1:6">
      <c r="A1037" s="31">
        <v>1034</v>
      </c>
      <c r="B1037" s="48" t="s">
        <v>3012</v>
      </c>
      <c r="C1037" s="48" t="s">
        <v>3013</v>
      </c>
      <c r="D1037" s="48" t="s">
        <v>1747</v>
      </c>
      <c r="E1037" s="34" t="s">
        <v>157</v>
      </c>
      <c r="F1037" s="31"/>
    </row>
    <row r="1038" s="1" customFormat="1" spans="1:6">
      <c r="A1038" s="31">
        <v>1035</v>
      </c>
      <c r="B1038" s="48" t="s">
        <v>3014</v>
      </c>
      <c r="C1038" s="48" t="s">
        <v>3015</v>
      </c>
      <c r="D1038" s="48" t="s">
        <v>3016</v>
      </c>
      <c r="E1038" s="34" t="s">
        <v>18</v>
      </c>
      <c r="F1038" s="31"/>
    </row>
    <row r="1039" s="1" customFormat="1" spans="1:6">
      <c r="A1039" s="31">
        <v>1036</v>
      </c>
      <c r="B1039" s="48" t="s">
        <v>3017</v>
      </c>
      <c r="C1039" s="48" t="s">
        <v>3018</v>
      </c>
      <c r="D1039" s="72" t="s">
        <v>3019</v>
      </c>
      <c r="E1039" s="34" t="s">
        <v>157</v>
      </c>
      <c r="F1039" s="31"/>
    </row>
    <row r="1040" s="1" customFormat="1" spans="1:6">
      <c r="A1040" s="31">
        <v>1037</v>
      </c>
      <c r="B1040" s="48" t="s">
        <v>3020</v>
      </c>
      <c r="C1040" s="73" t="s">
        <v>3021</v>
      </c>
      <c r="D1040" s="73" t="s">
        <v>3022</v>
      </c>
      <c r="E1040" s="34" t="s">
        <v>157</v>
      </c>
      <c r="F1040" s="31"/>
    </row>
    <row r="1041" s="1" customFormat="1" ht="22.5" spans="1:6">
      <c r="A1041" s="31">
        <v>1038</v>
      </c>
      <c r="B1041" s="48" t="s">
        <v>3023</v>
      </c>
      <c r="C1041" s="74" t="s">
        <v>3024</v>
      </c>
      <c r="D1041" s="48" t="s">
        <v>3025</v>
      </c>
      <c r="E1041" s="34" t="s">
        <v>10</v>
      </c>
      <c r="F1041" s="31"/>
    </row>
    <row r="1042" s="1" customFormat="1" spans="1:6">
      <c r="A1042" s="31">
        <v>1039</v>
      </c>
      <c r="B1042" s="48" t="s">
        <v>3026</v>
      </c>
      <c r="C1042" s="48" t="s">
        <v>3027</v>
      </c>
      <c r="D1042" s="48" t="s">
        <v>3028</v>
      </c>
      <c r="E1042" s="34" t="s">
        <v>18</v>
      </c>
      <c r="F1042" s="31"/>
    </row>
    <row r="1043" s="1" customFormat="1" spans="1:6">
      <c r="A1043" s="31">
        <v>1040</v>
      </c>
      <c r="B1043" s="73" t="s">
        <v>3029</v>
      </c>
      <c r="C1043" s="74" t="s">
        <v>3030</v>
      </c>
      <c r="D1043" s="73" t="s">
        <v>1053</v>
      </c>
      <c r="E1043" s="34" t="s">
        <v>10</v>
      </c>
      <c r="F1043" s="31"/>
    </row>
    <row r="1044" s="1" customFormat="1" spans="1:6">
      <c r="A1044" s="31">
        <v>1041</v>
      </c>
      <c r="B1044" s="48" t="s">
        <v>3031</v>
      </c>
      <c r="C1044" s="74" t="s">
        <v>3032</v>
      </c>
      <c r="D1044" s="48" t="s">
        <v>3033</v>
      </c>
      <c r="E1044" s="34" t="s">
        <v>18</v>
      </c>
      <c r="F1044" s="31"/>
    </row>
    <row r="1045" s="1" customFormat="1" ht="22.5" spans="1:6">
      <c r="A1045" s="31">
        <v>1042</v>
      </c>
      <c r="B1045" s="48" t="s">
        <v>3034</v>
      </c>
      <c r="C1045" s="74" t="s">
        <v>3035</v>
      </c>
      <c r="D1045" s="48" t="s">
        <v>3036</v>
      </c>
      <c r="E1045" s="34" t="s">
        <v>18</v>
      </c>
      <c r="F1045" s="31"/>
    </row>
    <row r="1046" s="1" customFormat="1" spans="1:6">
      <c r="A1046" s="31">
        <v>1043</v>
      </c>
      <c r="B1046" s="48" t="s">
        <v>3037</v>
      </c>
      <c r="C1046" s="74" t="s">
        <v>3038</v>
      </c>
      <c r="D1046" s="48" t="s">
        <v>3039</v>
      </c>
      <c r="E1046" s="34" t="s">
        <v>157</v>
      </c>
      <c r="F1046" s="31"/>
    </row>
    <row r="1047" s="1" customFormat="1" ht="22.5" spans="1:6">
      <c r="A1047" s="31">
        <v>1044</v>
      </c>
      <c r="B1047" s="48" t="s">
        <v>3040</v>
      </c>
      <c r="C1047" s="74" t="s">
        <v>3041</v>
      </c>
      <c r="D1047" s="48" t="s">
        <v>3042</v>
      </c>
      <c r="E1047" s="34" t="s">
        <v>10</v>
      </c>
      <c r="F1047" s="31"/>
    </row>
    <row r="1048" s="1" customFormat="1" spans="1:6">
      <c r="A1048" s="31">
        <v>1045</v>
      </c>
      <c r="B1048" s="48" t="s">
        <v>3043</v>
      </c>
      <c r="C1048" s="48" t="s">
        <v>3044</v>
      </c>
      <c r="D1048" s="48" t="s">
        <v>3045</v>
      </c>
      <c r="E1048" s="34" t="s">
        <v>10</v>
      </c>
      <c r="F1048" s="31"/>
    </row>
    <row r="1049" s="1" customFormat="1" ht="28.5" spans="1:6">
      <c r="A1049" s="31">
        <v>1046</v>
      </c>
      <c r="B1049" s="73" t="s">
        <v>3046</v>
      </c>
      <c r="C1049" s="73" t="s">
        <v>3047</v>
      </c>
      <c r="D1049" s="73" t="s">
        <v>3048</v>
      </c>
      <c r="E1049" s="34" t="s">
        <v>10</v>
      </c>
      <c r="F1049" s="31"/>
    </row>
    <row r="1050" s="1" customFormat="1" spans="1:6">
      <c r="A1050" s="31">
        <v>1047</v>
      </c>
      <c r="B1050" s="48" t="s">
        <v>3049</v>
      </c>
      <c r="C1050" s="48" t="s">
        <v>3050</v>
      </c>
      <c r="D1050" s="48" t="s">
        <v>3051</v>
      </c>
      <c r="E1050" s="34" t="s">
        <v>18</v>
      </c>
      <c r="F1050" s="31"/>
    </row>
    <row r="1051" s="1" customFormat="1" spans="1:6">
      <c r="A1051" s="31">
        <v>1048</v>
      </c>
      <c r="B1051" s="48" t="s">
        <v>3052</v>
      </c>
      <c r="C1051" s="48" t="s">
        <v>3053</v>
      </c>
      <c r="D1051" s="48" t="s">
        <v>3054</v>
      </c>
      <c r="E1051" s="34" t="s">
        <v>10</v>
      </c>
      <c r="F1051" s="31"/>
    </row>
    <row r="1052" s="1" customFormat="1" spans="1:6">
      <c r="A1052" s="31">
        <v>1049</v>
      </c>
      <c r="B1052" s="48" t="s">
        <v>3055</v>
      </c>
      <c r="C1052" s="74" t="s">
        <v>3056</v>
      </c>
      <c r="D1052" s="48" t="s">
        <v>3057</v>
      </c>
      <c r="E1052" s="34" t="s">
        <v>18</v>
      </c>
      <c r="F1052" s="31"/>
    </row>
    <row r="1053" s="1" customFormat="1" spans="1:6">
      <c r="A1053" s="31">
        <v>1050</v>
      </c>
      <c r="B1053" s="49" t="s">
        <v>3058</v>
      </c>
      <c r="C1053" s="48" t="s">
        <v>3059</v>
      </c>
      <c r="D1053" s="48" t="s">
        <v>3060</v>
      </c>
      <c r="E1053" s="34" t="s">
        <v>10</v>
      </c>
      <c r="F1053" s="31"/>
    </row>
    <row r="1054" s="1" customFormat="1" spans="1:6">
      <c r="A1054" s="31">
        <v>1051</v>
      </c>
      <c r="B1054" s="49" t="s">
        <v>3061</v>
      </c>
      <c r="C1054" s="48" t="s">
        <v>3062</v>
      </c>
      <c r="D1054" s="48" t="s">
        <v>3063</v>
      </c>
      <c r="E1054" s="34" t="s">
        <v>157</v>
      </c>
      <c r="F1054" s="31"/>
    </row>
    <row r="1055" s="1" customFormat="1" ht="22.5" spans="1:6">
      <c r="A1055" s="31">
        <v>1052</v>
      </c>
      <c r="B1055" s="49" t="s">
        <v>3064</v>
      </c>
      <c r="C1055" s="48" t="s">
        <v>3065</v>
      </c>
      <c r="D1055" s="48" t="s">
        <v>3066</v>
      </c>
      <c r="E1055" s="34" t="s">
        <v>18</v>
      </c>
      <c r="F1055" s="31"/>
    </row>
    <row r="1056" s="1" customFormat="1" spans="1:6">
      <c r="A1056" s="31">
        <v>1053</v>
      </c>
      <c r="B1056" s="49" t="s">
        <v>3067</v>
      </c>
      <c r="C1056" s="48" t="s">
        <v>251</v>
      </c>
      <c r="D1056" s="48" t="s">
        <v>3068</v>
      </c>
      <c r="E1056" s="34" t="s">
        <v>10</v>
      </c>
      <c r="F1056" s="31"/>
    </row>
    <row r="1057" s="1" customFormat="1" spans="1:6">
      <c r="A1057" s="31">
        <v>1054</v>
      </c>
      <c r="B1057" s="49" t="s">
        <v>3069</v>
      </c>
      <c r="C1057" s="48" t="s">
        <v>3070</v>
      </c>
      <c r="D1057" s="48" t="s">
        <v>3071</v>
      </c>
      <c r="E1057" s="34" t="s">
        <v>10</v>
      </c>
      <c r="F1057" s="31"/>
    </row>
    <row r="1058" s="1" customFormat="1" spans="1:6">
      <c r="A1058" s="31">
        <v>1055</v>
      </c>
      <c r="B1058" s="48" t="s">
        <v>3072</v>
      </c>
      <c r="C1058" s="48" t="s">
        <v>1425</v>
      </c>
      <c r="D1058" s="48" t="s">
        <v>3073</v>
      </c>
      <c r="E1058" s="34" t="s">
        <v>10</v>
      </c>
      <c r="F1058" s="31"/>
    </row>
    <row r="1059" s="1" customFormat="1" spans="1:6">
      <c r="A1059" s="31">
        <v>1056</v>
      </c>
      <c r="B1059" s="48" t="s">
        <v>3074</v>
      </c>
      <c r="C1059" s="48" t="s">
        <v>3075</v>
      </c>
      <c r="D1059" s="48" t="s">
        <v>3076</v>
      </c>
      <c r="E1059" s="34" t="s">
        <v>10</v>
      </c>
      <c r="F1059" s="31"/>
    </row>
    <row r="1060" s="1" customFormat="1" spans="1:6">
      <c r="A1060" s="31">
        <v>1057</v>
      </c>
      <c r="B1060" s="48" t="s">
        <v>3077</v>
      </c>
      <c r="C1060" s="48" t="s">
        <v>3078</v>
      </c>
      <c r="D1060" s="48" t="s">
        <v>3079</v>
      </c>
      <c r="E1060" s="34" t="s">
        <v>157</v>
      </c>
      <c r="F1060" s="31"/>
    </row>
    <row r="1061" s="1" customFormat="1" ht="22.5" spans="1:6">
      <c r="A1061" s="31">
        <v>1058</v>
      </c>
      <c r="B1061" s="48" t="s">
        <v>3080</v>
      </c>
      <c r="C1061" s="48" t="s">
        <v>3081</v>
      </c>
      <c r="D1061" s="48" t="s">
        <v>3082</v>
      </c>
      <c r="E1061" s="34" t="s">
        <v>157</v>
      </c>
      <c r="F1061" s="31"/>
    </row>
    <row r="1062" s="1" customFormat="1" spans="1:6">
      <c r="A1062" s="31">
        <v>1059</v>
      </c>
      <c r="B1062" s="48" t="s">
        <v>3083</v>
      </c>
      <c r="C1062" s="48" t="s">
        <v>3084</v>
      </c>
      <c r="D1062" s="48" t="s">
        <v>3085</v>
      </c>
      <c r="E1062" s="34" t="s">
        <v>18</v>
      </c>
      <c r="F1062" s="31"/>
    </row>
    <row r="1063" s="1" customFormat="1" ht="22.5" spans="1:6">
      <c r="A1063" s="31">
        <v>1060</v>
      </c>
      <c r="B1063" s="48" t="s">
        <v>3086</v>
      </c>
      <c r="C1063" s="48" t="s">
        <v>3087</v>
      </c>
      <c r="D1063" s="48" t="s">
        <v>3088</v>
      </c>
      <c r="E1063" s="34" t="s">
        <v>10</v>
      </c>
      <c r="F1063" s="31"/>
    </row>
    <row r="1064" s="1" customFormat="1" spans="1:6">
      <c r="A1064" s="31">
        <v>1061</v>
      </c>
      <c r="B1064" s="48" t="s">
        <v>3089</v>
      </c>
      <c r="C1064" s="48" t="s">
        <v>3090</v>
      </c>
      <c r="D1064" s="48" t="s">
        <v>3091</v>
      </c>
      <c r="E1064" s="34" t="s">
        <v>10</v>
      </c>
      <c r="F1064" s="31"/>
    </row>
    <row r="1065" s="1" customFormat="1" ht="22.5" spans="1:6">
      <c r="A1065" s="31">
        <v>1062</v>
      </c>
      <c r="B1065" s="48" t="s">
        <v>3092</v>
      </c>
      <c r="C1065" s="48" t="s">
        <v>3093</v>
      </c>
      <c r="D1065" s="48" t="s">
        <v>3094</v>
      </c>
      <c r="E1065" s="34" t="s">
        <v>18</v>
      </c>
      <c r="F1065" s="31"/>
    </row>
    <row r="1066" s="1" customFormat="1" spans="1:6">
      <c r="A1066" s="31">
        <v>1063</v>
      </c>
      <c r="B1066" s="48" t="s">
        <v>3095</v>
      </c>
      <c r="C1066" s="48" t="s">
        <v>3096</v>
      </c>
      <c r="D1066" s="73" t="s">
        <v>3097</v>
      </c>
      <c r="E1066" s="34" t="s">
        <v>10</v>
      </c>
      <c r="F1066" s="31"/>
    </row>
    <row r="1067" s="1" customFormat="1" spans="1:6">
      <c r="A1067" s="31">
        <v>1064</v>
      </c>
      <c r="B1067" s="48" t="s">
        <v>3098</v>
      </c>
      <c r="C1067" s="48" t="s">
        <v>3099</v>
      </c>
      <c r="D1067" s="48" t="s">
        <v>3100</v>
      </c>
      <c r="E1067" s="34" t="s">
        <v>18</v>
      </c>
      <c r="F1067" s="31"/>
    </row>
    <row r="1068" s="1" customFormat="1" ht="22.5" spans="1:6">
      <c r="A1068" s="31">
        <v>1065</v>
      </c>
      <c r="B1068" s="48" t="s">
        <v>3101</v>
      </c>
      <c r="C1068" s="48" t="s">
        <v>3102</v>
      </c>
      <c r="D1068" s="48" t="s">
        <v>3103</v>
      </c>
      <c r="E1068" s="34" t="s">
        <v>157</v>
      </c>
      <c r="F1068" s="31"/>
    </row>
    <row r="1069" s="1" customFormat="1" spans="1:6">
      <c r="A1069" s="31">
        <v>1066</v>
      </c>
      <c r="B1069" s="48" t="s">
        <v>3104</v>
      </c>
      <c r="C1069" s="48" t="s">
        <v>3105</v>
      </c>
      <c r="D1069" s="48" t="s">
        <v>3106</v>
      </c>
      <c r="E1069" s="34" t="s">
        <v>18</v>
      </c>
      <c r="F1069" s="31"/>
    </row>
    <row r="1070" s="1" customFormat="1" ht="22.5" spans="1:6">
      <c r="A1070" s="31">
        <v>1067</v>
      </c>
      <c r="B1070" s="48" t="s">
        <v>3107</v>
      </c>
      <c r="C1070" s="48" t="s">
        <v>3108</v>
      </c>
      <c r="D1070" s="48" t="s">
        <v>2450</v>
      </c>
      <c r="E1070" s="34" t="s">
        <v>157</v>
      </c>
      <c r="F1070" s="31"/>
    </row>
    <row r="1071" s="1" customFormat="1" spans="1:6">
      <c r="A1071" s="31">
        <v>1068</v>
      </c>
      <c r="B1071" s="48" t="s">
        <v>3109</v>
      </c>
      <c r="C1071" s="48" t="s">
        <v>3110</v>
      </c>
      <c r="D1071" s="48" t="s">
        <v>3111</v>
      </c>
      <c r="E1071" s="34" t="s">
        <v>157</v>
      </c>
      <c r="F1071" s="31"/>
    </row>
    <row r="1072" s="1" customFormat="1" ht="22.5" spans="1:6">
      <c r="A1072" s="31">
        <v>1069</v>
      </c>
      <c r="B1072" s="48" t="s">
        <v>3112</v>
      </c>
      <c r="C1072" s="48" t="s">
        <v>3113</v>
      </c>
      <c r="D1072" s="48" t="s">
        <v>3114</v>
      </c>
      <c r="E1072" s="34" t="s">
        <v>10</v>
      </c>
      <c r="F1072" s="31"/>
    </row>
    <row r="1073" s="1" customFormat="1" spans="1:6">
      <c r="A1073" s="31">
        <v>1070</v>
      </c>
      <c r="B1073" s="48" t="s">
        <v>3115</v>
      </c>
      <c r="C1073" s="48" t="s">
        <v>3116</v>
      </c>
      <c r="D1073" s="48" t="s">
        <v>3117</v>
      </c>
      <c r="E1073" s="34" t="s">
        <v>18</v>
      </c>
      <c r="F1073" s="31"/>
    </row>
    <row r="1074" s="1" customFormat="1" spans="1:6">
      <c r="A1074" s="31">
        <v>1071</v>
      </c>
      <c r="B1074" s="48" t="s">
        <v>3118</v>
      </c>
      <c r="C1074" s="48" t="s">
        <v>3119</v>
      </c>
      <c r="D1074" s="48" t="s">
        <v>1498</v>
      </c>
      <c r="E1074" s="34" t="s">
        <v>1400</v>
      </c>
      <c r="F1074" s="31"/>
    </row>
    <row r="1075" s="1" customFormat="1" spans="1:6">
      <c r="A1075" s="31">
        <v>1072</v>
      </c>
      <c r="B1075" s="48" t="s">
        <v>3120</v>
      </c>
      <c r="C1075" s="48" t="s">
        <v>3121</v>
      </c>
      <c r="D1075" s="48" t="s">
        <v>3122</v>
      </c>
      <c r="E1075" s="34" t="s">
        <v>10</v>
      </c>
      <c r="F1075" s="31"/>
    </row>
    <row r="1076" s="1" customFormat="1" spans="1:6">
      <c r="A1076" s="31">
        <v>1073</v>
      </c>
      <c r="B1076" s="48" t="s">
        <v>3123</v>
      </c>
      <c r="C1076" s="48" t="s">
        <v>3124</v>
      </c>
      <c r="D1076" s="48" t="s">
        <v>3125</v>
      </c>
      <c r="E1076" s="34" t="s">
        <v>10</v>
      </c>
      <c r="F1076" s="31"/>
    </row>
    <row r="1077" s="1" customFormat="1" spans="1:6">
      <c r="A1077" s="31">
        <v>1074</v>
      </c>
      <c r="B1077" s="48" t="s">
        <v>3126</v>
      </c>
      <c r="C1077" s="48" t="s">
        <v>3127</v>
      </c>
      <c r="D1077" s="48" t="s">
        <v>3128</v>
      </c>
      <c r="E1077" s="34" t="s">
        <v>18</v>
      </c>
      <c r="F1077" s="31"/>
    </row>
    <row r="1078" s="1" customFormat="1" spans="1:6">
      <c r="A1078" s="31">
        <v>1075</v>
      </c>
      <c r="B1078" s="48" t="s">
        <v>3129</v>
      </c>
      <c r="C1078" s="48" t="s">
        <v>3130</v>
      </c>
      <c r="D1078" s="48" t="s">
        <v>3131</v>
      </c>
      <c r="E1078" s="34" t="s">
        <v>18</v>
      </c>
      <c r="F1078" s="31"/>
    </row>
    <row r="1079" s="1" customFormat="1" spans="1:6">
      <c r="A1079" s="31">
        <v>1076</v>
      </c>
      <c r="B1079" s="33" t="s">
        <v>3132</v>
      </c>
      <c r="C1079" s="33" t="s">
        <v>3133</v>
      </c>
      <c r="D1079" s="33" t="s">
        <v>3134</v>
      </c>
      <c r="E1079" s="34" t="s">
        <v>18</v>
      </c>
      <c r="F1079" s="31"/>
    </row>
    <row r="1080" s="1" customFormat="1" ht="22.5" spans="1:6">
      <c r="A1080" s="31">
        <v>1077</v>
      </c>
      <c r="B1080" s="49" t="s">
        <v>3135</v>
      </c>
      <c r="C1080" s="48" t="s">
        <v>3136</v>
      </c>
      <c r="D1080" s="48" t="s">
        <v>3137</v>
      </c>
      <c r="E1080" s="34" t="s">
        <v>18</v>
      </c>
      <c r="F1080" s="31"/>
    </row>
    <row r="1081" s="1" customFormat="1" ht="22.5" spans="1:6">
      <c r="A1081" s="31">
        <v>1078</v>
      </c>
      <c r="B1081" s="48" t="s">
        <v>3138</v>
      </c>
      <c r="C1081" s="48" t="s">
        <v>3139</v>
      </c>
      <c r="D1081" s="67" t="s">
        <v>3140</v>
      </c>
      <c r="E1081" s="34" t="s">
        <v>157</v>
      </c>
      <c r="F1081" s="31"/>
    </row>
    <row r="1082" s="1" customFormat="1" spans="1:6">
      <c r="A1082" s="31">
        <v>1079</v>
      </c>
      <c r="B1082" s="49" t="s">
        <v>3141</v>
      </c>
      <c r="C1082" s="48" t="s">
        <v>3142</v>
      </c>
      <c r="D1082" s="48" t="s">
        <v>3143</v>
      </c>
      <c r="E1082" s="34" t="s">
        <v>18</v>
      </c>
      <c r="F1082" s="31"/>
    </row>
    <row r="1083" s="1" customFormat="1" ht="28.5" spans="1:6">
      <c r="A1083" s="31">
        <v>1080</v>
      </c>
      <c r="B1083" s="75" t="s">
        <v>3144</v>
      </c>
      <c r="C1083" s="75" t="s">
        <v>3145</v>
      </c>
      <c r="D1083" s="75" t="s">
        <v>3146</v>
      </c>
      <c r="E1083" s="34" t="s">
        <v>10</v>
      </c>
      <c r="F1083" s="31"/>
    </row>
    <row r="1084" s="1" customFormat="1" spans="1:6">
      <c r="A1084" s="31">
        <v>1081</v>
      </c>
      <c r="B1084" s="75" t="s">
        <v>3147</v>
      </c>
      <c r="C1084" s="75" t="s">
        <v>3148</v>
      </c>
      <c r="D1084" s="75" t="s">
        <v>3149</v>
      </c>
      <c r="E1084" s="34" t="s">
        <v>157</v>
      </c>
      <c r="F1084" s="31"/>
    </row>
    <row r="1085" s="1" customFormat="1" spans="1:6">
      <c r="A1085" s="31">
        <v>1082</v>
      </c>
      <c r="B1085" s="75" t="s">
        <v>3150</v>
      </c>
      <c r="C1085" s="75" t="s">
        <v>3151</v>
      </c>
      <c r="D1085" s="75" t="s">
        <v>3152</v>
      </c>
      <c r="E1085" s="34" t="s">
        <v>157</v>
      </c>
      <c r="F1085" s="31"/>
    </row>
    <row r="1086" s="1" customFormat="1" ht="28.5" spans="1:6">
      <c r="A1086" s="31">
        <v>1083</v>
      </c>
      <c r="B1086" s="75" t="s">
        <v>3153</v>
      </c>
      <c r="C1086" s="75" t="s">
        <v>3154</v>
      </c>
      <c r="D1086" s="75" t="s">
        <v>3155</v>
      </c>
      <c r="E1086" s="34" t="s">
        <v>18</v>
      </c>
      <c r="F1086" s="31"/>
    </row>
    <row r="1087" s="1" customFormat="1" spans="1:6">
      <c r="A1087" s="31">
        <v>1084</v>
      </c>
      <c r="B1087" s="75" t="s">
        <v>3156</v>
      </c>
      <c r="C1087" s="75" t="s">
        <v>3157</v>
      </c>
      <c r="D1087" s="48" t="s">
        <v>3158</v>
      </c>
      <c r="E1087" s="34" t="s">
        <v>157</v>
      </c>
      <c r="F1087" s="31"/>
    </row>
    <row r="1088" s="1" customFormat="1" spans="1:6">
      <c r="A1088" s="31">
        <v>1085</v>
      </c>
      <c r="B1088" s="49" t="s">
        <v>3159</v>
      </c>
      <c r="C1088" s="48" t="s">
        <v>3160</v>
      </c>
      <c r="D1088" s="48" t="s">
        <v>3161</v>
      </c>
      <c r="E1088" s="34" t="s">
        <v>10</v>
      </c>
      <c r="F1088" s="31"/>
    </row>
    <row r="1089" s="1" customFormat="1" spans="1:6">
      <c r="A1089" s="31">
        <v>1086</v>
      </c>
      <c r="B1089" s="75" t="s">
        <v>3162</v>
      </c>
      <c r="C1089" s="75" t="s">
        <v>3163</v>
      </c>
      <c r="D1089" s="75" t="s">
        <v>3164</v>
      </c>
      <c r="E1089" s="34" t="s">
        <v>157</v>
      </c>
      <c r="F1089" s="31"/>
    </row>
    <row r="1090" s="1" customFormat="1" spans="1:6">
      <c r="A1090" s="31">
        <v>1087</v>
      </c>
      <c r="B1090" s="48" t="s">
        <v>3165</v>
      </c>
      <c r="C1090" s="48" t="s">
        <v>3166</v>
      </c>
      <c r="D1090" s="48" t="s">
        <v>3167</v>
      </c>
      <c r="E1090" s="34" t="s">
        <v>10</v>
      </c>
      <c r="F1090" s="31"/>
    </row>
    <row r="1091" s="1" customFormat="1" spans="1:6">
      <c r="A1091" s="31">
        <v>1088</v>
      </c>
      <c r="B1091" s="48" t="s">
        <v>3168</v>
      </c>
      <c r="C1091" s="48" t="s">
        <v>3169</v>
      </c>
      <c r="D1091" s="48" t="s">
        <v>3170</v>
      </c>
      <c r="E1091" s="34" t="s">
        <v>10</v>
      </c>
      <c r="F1091" s="31"/>
    </row>
    <row r="1092" s="1" customFormat="1" ht="33.75" spans="1:6">
      <c r="A1092" s="31">
        <v>1089</v>
      </c>
      <c r="B1092" s="48" t="s">
        <v>3171</v>
      </c>
      <c r="C1092" s="48" t="s">
        <v>3172</v>
      </c>
      <c r="D1092" s="48" t="s">
        <v>3173</v>
      </c>
      <c r="E1092" s="34" t="s">
        <v>3174</v>
      </c>
      <c r="F1092" s="31"/>
    </row>
    <row r="1093" s="1" customFormat="1" spans="1:6">
      <c r="A1093" s="31">
        <v>1090</v>
      </c>
      <c r="B1093" s="73" t="s">
        <v>3175</v>
      </c>
      <c r="C1093" s="73" t="s">
        <v>3176</v>
      </c>
      <c r="D1093" s="73" t="s">
        <v>3177</v>
      </c>
      <c r="E1093" s="34" t="s">
        <v>10</v>
      </c>
      <c r="F1093" s="31"/>
    </row>
    <row r="1094" s="1" customFormat="1" spans="1:6">
      <c r="A1094" s="31">
        <v>1091</v>
      </c>
      <c r="B1094" s="48" t="s">
        <v>3178</v>
      </c>
      <c r="C1094" s="48" t="s">
        <v>3179</v>
      </c>
      <c r="D1094" s="48" t="s">
        <v>3180</v>
      </c>
      <c r="E1094" s="34" t="s">
        <v>157</v>
      </c>
      <c r="F1094" s="31"/>
    </row>
    <row r="1095" s="1" customFormat="1" ht="22.5" spans="1:6">
      <c r="A1095" s="31">
        <v>1092</v>
      </c>
      <c r="B1095" s="48" t="s">
        <v>3181</v>
      </c>
      <c r="C1095" s="48" t="s">
        <v>3182</v>
      </c>
      <c r="D1095" s="48" t="s">
        <v>3183</v>
      </c>
      <c r="E1095" s="34" t="s">
        <v>10</v>
      </c>
      <c r="F1095" s="31"/>
    </row>
    <row r="1096" s="1" customFormat="1" spans="1:6">
      <c r="A1096" s="31">
        <v>1093</v>
      </c>
      <c r="B1096" s="76" t="s">
        <v>3184</v>
      </c>
      <c r="C1096" s="76" t="s">
        <v>3185</v>
      </c>
      <c r="D1096" s="76" t="s">
        <v>3186</v>
      </c>
      <c r="E1096" s="34" t="s">
        <v>10</v>
      </c>
      <c r="F1096" s="31"/>
    </row>
    <row r="1097" s="1" customFormat="1" spans="1:6">
      <c r="A1097" s="31">
        <v>1094</v>
      </c>
      <c r="B1097" s="76" t="s">
        <v>3187</v>
      </c>
      <c r="C1097" s="76" t="s">
        <v>3188</v>
      </c>
      <c r="D1097" s="76" t="s">
        <v>3189</v>
      </c>
      <c r="E1097" s="34" t="s">
        <v>10</v>
      </c>
      <c r="F1097" s="31"/>
    </row>
    <row r="1098" s="1" customFormat="1" spans="1:6">
      <c r="A1098" s="31">
        <v>1095</v>
      </c>
      <c r="B1098" s="33" t="s">
        <v>3190</v>
      </c>
      <c r="C1098" s="33" t="s">
        <v>3191</v>
      </c>
      <c r="D1098" s="33" t="s">
        <v>3192</v>
      </c>
      <c r="E1098" s="34" t="s">
        <v>10</v>
      </c>
      <c r="F1098" s="31"/>
    </row>
    <row r="1099" s="1" customFormat="1" ht="22.5" spans="1:6">
      <c r="A1099" s="31">
        <v>1096</v>
      </c>
      <c r="B1099" s="33" t="s">
        <v>3193</v>
      </c>
      <c r="C1099" s="33" t="s">
        <v>3194</v>
      </c>
      <c r="D1099" s="33" t="s">
        <v>3195</v>
      </c>
      <c r="E1099" s="34" t="s">
        <v>10</v>
      </c>
      <c r="F1099" s="31"/>
    </row>
    <row r="1100" s="1" customFormat="1" spans="1:6">
      <c r="A1100" s="31">
        <v>1097</v>
      </c>
      <c r="B1100" s="33" t="s">
        <v>3196</v>
      </c>
      <c r="C1100" s="33" t="s">
        <v>3197</v>
      </c>
      <c r="D1100" s="33" t="s">
        <v>3198</v>
      </c>
      <c r="E1100" s="34" t="s">
        <v>14</v>
      </c>
      <c r="F1100" s="31"/>
    </row>
    <row r="1101" s="1" customFormat="1" spans="1:6">
      <c r="A1101" s="31">
        <v>1098</v>
      </c>
      <c r="B1101" s="33" t="s">
        <v>3199</v>
      </c>
      <c r="C1101" s="33" t="s">
        <v>3200</v>
      </c>
      <c r="D1101" s="33" t="s">
        <v>3201</v>
      </c>
      <c r="E1101" s="34" t="s">
        <v>18</v>
      </c>
      <c r="F1101" s="31"/>
    </row>
    <row r="1102" s="1" customFormat="1" spans="1:6">
      <c r="A1102" s="31">
        <v>1099</v>
      </c>
      <c r="B1102" s="33" t="s">
        <v>3202</v>
      </c>
      <c r="C1102" s="33" t="s">
        <v>3203</v>
      </c>
      <c r="D1102" s="33" t="s">
        <v>3204</v>
      </c>
      <c r="E1102" s="34" t="s">
        <v>18</v>
      </c>
      <c r="F1102" s="31"/>
    </row>
    <row r="1103" s="1" customFormat="1" spans="1:6">
      <c r="A1103" s="31">
        <v>1100</v>
      </c>
      <c r="B1103" s="33" t="s">
        <v>3205</v>
      </c>
      <c r="C1103" s="76" t="s">
        <v>3206</v>
      </c>
      <c r="D1103" s="76" t="s">
        <v>3207</v>
      </c>
      <c r="E1103" s="34" t="s">
        <v>18</v>
      </c>
      <c r="F1103" s="31"/>
    </row>
    <row r="1104" s="1" customFormat="1" ht="22.5" spans="1:6">
      <c r="A1104" s="31">
        <v>1101</v>
      </c>
      <c r="B1104" s="33" t="s">
        <v>3208</v>
      </c>
      <c r="C1104" s="33" t="s">
        <v>3209</v>
      </c>
      <c r="D1104" s="33" t="s">
        <v>2362</v>
      </c>
      <c r="E1104" s="34" t="s">
        <v>18</v>
      </c>
      <c r="F1104" s="31"/>
    </row>
    <row r="1105" s="1" customFormat="1" ht="33.75" spans="1:6">
      <c r="A1105" s="31">
        <v>1102</v>
      </c>
      <c r="B1105" s="33" t="s">
        <v>3210</v>
      </c>
      <c r="C1105" s="33" t="s">
        <v>3211</v>
      </c>
      <c r="D1105" s="33" t="s">
        <v>3212</v>
      </c>
      <c r="E1105" s="34" t="s">
        <v>18</v>
      </c>
      <c r="F1105" s="31"/>
    </row>
    <row r="1106" s="1" customFormat="1" ht="22.5" spans="1:6">
      <c r="A1106" s="31">
        <v>1103</v>
      </c>
      <c r="B1106" s="48" t="s">
        <v>3213</v>
      </c>
      <c r="C1106" s="48" t="s">
        <v>3214</v>
      </c>
      <c r="D1106" s="48" t="s">
        <v>3215</v>
      </c>
      <c r="E1106" s="34" t="s">
        <v>18</v>
      </c>
      <c r="F1106" s="31"/>
    </row>
    <row r="1107" s="1" customFormat="1" spans="1:6">
      <c r="A1107" s="31">
        <v>1104</v>
      </c>
      <c r="B1107" s="48" t="s">
        <v>3216</v>
      </c>
      <c r="C1107" s="48" t="s">
        <v>3217</v>
      </c>
      <c r="D1107" s="48" t="s">
        <v>3218</v>
      </c>
      <c r="E1107" s="34" t="s">
        <v>10</v>
      </c>
      <c r="F1107" s="31"/>
    </row>
    <row r="1108" s="1" customFormat="1" ht="22.5" spans="1:6">
      <c r="A1108" s="31">
        <v>1105</v>
      </c>
      <c r="B1108" s="48" t="s">
        <v>3219</v>
      </c>
      <c r="C1108" s="48" t="s">
        <v>3220</v>
      </c>
      <c r="D1108" s="48" t="s">
        <v>444</v>
      </c>
      <c r="E1108" s="34" t="s">
        <v>18</v>
      </c>
      <c r="F1108" s="31"/>
    </row>
    <row r="1109" s="1" customFormat="1" ht="22.5" spans="1:6">
      <c r="A1109" s="31">
        <v>1106</v>
      </c>
      <c r="B1109" s="48" t="s">
        <v>3221</v>
      </c>
      <c r="C1109" s="48" t="s">
        <v>3222</v>
      </c>
      <c r="D1109" s="48" t="s">
        <v>3223</v>
      </c>
      <c r="E1109" s="34" t="s">
        <v>18</v>
      </c>
      <c r="F1109" s="31"/>
    </row>
    <row r="1110" s="1" customFormat="1" spans="1:6">
      <c r="A1110" s="31">
        <v>1107</v>
      </c>
      <c r="B1110" s="48" t="s">
        <v>3224</v>
      </c>
      <c r="C1110" s="48" t="s">
        <v>3225</v>
      </c>
      <c r="D1110" s="48" t="s">
        <v>3226</v>
      </c>
      <c r="E1110" s="34" t="s">
        <v>18</v>
      </c>
      <c r="F1110" s="31"/>
    </row>
    <row r="1111" s="1" customFormat="1" spans="1:6">
      <c r="A1111" s="31">
        <v>1108</v>
      </c>
      <c r="B1111" s="48" t="s">
        <v>3227</v>
      </c>
      <c r="C1111" s="48" t="s">
        <v>3228</v>
      </c>
      <c r="D1111" s="48" t="s">
        <v>3229</v>
      </c>
      <c r="E1111" s="34" t="s">
        <v>18</v>
      </c>
      <c r="F1111" s="31"/>
    </row>
    <row r="1112" s="1" customFormat="1" ht="22.5" spans="1:6">
      <c r="A1112" s="31">
        <v>1109</v>
      </c>
      <c r="B1112" s="48" t="s">
        <v>3230</v>
      </c>
      <c r="C1112" s="48" t="s">
        <v>3231</v>
      </c>
      <c r="D1112" s="48" t="s">
        <v>3232</v>
      </c>
      <c r="E1112" s="34" t="s">
        <v>18</v>
      </c>
      <c r="F1112" s="31"/>
    </row>
    <row r="1113" s="1" customFormat="1" ht="22.5" spans="1:6">
      <c r="A1113" s="31">
        <v>1110</v>
      </c>
      <c r="B1113" s="48" t="s">
        <v>3233</v>
      </c>
      <c r="C1113" s="48" t="s">
        <v>3234</v>
      </c>
      <c r="D1113" s="48" t="s">
        <v>3235</v>
      </c>
      <c r="E1113" s="34" t="s">
        <v>157</v>
      </c>
      <c r="F1113" s="31"/>
    </row>
    <row r="1114" s="1" customFormat="1" spans="1:6">
      <c r="A1114" s="31">
        <v>1111</v>
      </c>
      <c r="B1114" s="48" t="s">
        <v>3236</v>
      </c>
      <c r="C1114" s="48" t="s">
        <v>3237</v>
      </c>
      <c r="D1114" s="48" t="s">
        <v>3238</v>
      </c>
      <c r="E1114" s="34" t="s">
        <v>18</v>
      </c>
      <c r="F1114" s="31"/>
    </row>
    <row r="1115" s="1" customFormat="1" ht="22.5" spans="1:6">
      <c r="A1115" s="31">
        <v>1112</v>
      </c>
      <c r="B1115" s="48" t="s">
        <v>3239</v>
      </c>
      <c r="C1115" s="48" t="s">
        <v>3240</v>
      </c>
      <c r="D1115" s="48" t="s">
        <v>3241</v>
      </c>
      <c r="E1115" s="34" t="s">
        <v>18</v>
      </c>
      <c r="F1115" s="31"/>
    </row>
    <row r="1116" s="1" customFormat="1" spans="1:6">
      <c r="A1116" s="31">
        <v>1113</v>
      </c>
      <c r="B1116" s="48" t="s">
        <v>3242</v>
      </c>
      <c r="C1116" s="48" t="s">
        <v>3243</v>
      </c>
      <c r="D1116" s="48" t="s">
        <v>3244</v>
      </c>
      <c r="E1116" s="34" t="s">
        <v>18</v>
      </c>
      <c r="F1116" s="31"/>
    </row>
    <row r="1117" s="1" customFormat="1" ht="22.5" spans="1:6">
      <c r="A1117" s="31">
        <v>1114</v>
      </c>
      <c r="B1117" s="48" t="s">
        <v>3245</v>
      </c>
      <c r="C1117" s="48" t="s">
        <v>3246</v>
      </c>
      <c r="D1117" s="48" t="s">
        <v>3247</v>
      </c>
      <c r="E1117" s="34" t="s">
        <v>18</v>
      </c>
      <c r="F1117" s="31"/>
    </row>
    <row r="1118" s="1" customFormat="1" spans="1:6">
      <c r="A1118" s="31">
        <v>1115</v>
      </c>
      <c r="B1118" s="48" t="s">
        <v>3248</v>
      </c>
      <c r="C1118" s="48" t="s">
        <v>3249</v>
      </c>
      <c r="D1118" s="48" t="s">
        <v>3250</v>
      </c>
      <c r="E1118" s="34" t="s">
        <v>18</v>
      </c>
      <c r="F1118" s="31"/>
    </row>
    <row r="1119" s="1" customFormat="1" spans="1:6">
      <c r="A1119" s="31">
        <v>1116</v>
      </c>
      <c r="B1119" s="37" t="s">
        <v>3251</v>
      </c>
      <c r="C1119" s="37" t="s">
        <v>3252</v>
      </c>
      <c r="D1119" s="33" t="s">
        <v>3253</v>
      </c>
      <c r="E1119" s="34" t="s">
        <v>10</v>
      </c>
      <c r="F1119" s="31"/>
    </row>
    <row r="1120" s="1" customFormat="1" spans="1:6">
      <c r="A1120" s="31">
        <v>1117</v>
      </c>
      <c r="B1120" s="40" t="s">
        <v>3254</v>
      </c>
      <c r="C1120" s="40" t="s">
        <v>3255</v>
      </c>
      <c r="D1120" s="44" t="s">
        <v>3256</v>
      </c>
      <c r="E1120" s="34" t="s">
        <v>10</v>
      </c>
      <c r="F1120" s="31"/>
    </row>
    <row r="1121" s="1" customFormat="1" spans="1:6">
      <c r="A1121" s="31">
        <v>1118</v>
      </c>
      <c r="B1121" s="37" t="s">
        <v>3257</v>
      </c>
      <c r="C1121" s="37" t="s">
        <v>3258</v>
      </c>
      <c r="D1121" s="33" t="s">
        <v>3259</v>
      </c>
      <c r="E1121" s="34" t="s">
        <v>10</v>
      </c>
      <c r="F1121" s="31"/>
    </row>
    <row r="1122" s="1" customFormat="1" spans="1:6">
      <c r="A1122" s="31">
        <v>1119</v>
      </c>
      <c r="B1122" s="40" t="s">
        <v>3260</v>
      </c>
      <c r="C1122" s="37" t="s">
        <v>3261</v>
      </c>
      <c r="D1122" s="44" t="s">
        <v>3262</v>
      </c>
      <c r="E1122" s="34" t="s">
        <v>10</v>
      </c>
      <c r="F1122" s="31"/>
    </row>
    <row r="1123" s="1" customFormat="1" spans="1:6">
      <c r="A1123" s="31">
        <v>1120</v>
      </c>
      <c r="B1123" s="37" t="s">
        <v>3263</v>
      </c>
      <c r="C1123" s="37" t="s">
        <v>3264</v>
      </c>
      <c r="D1123" s="33" t="s">
        <v>3265</v>
      </c>
      <c r="E1123" s="34" t="s">
        <v>157</v>
      </c>
      <c r="F1123" s="31"/>
    </row>
    <row r="1124" s="1" customFormat="1" spans="1:6">
      <c r="A1124" s="31">
        <v>1121</v>
      </c>
      <c r="B1124" s="40" t="s">
        <v>3266</v>
      </c>
      <c r="C1124" s="37" t="s">
        <v>3267</v>
      </c>
      <c r="D1124" s="33" t="s">
        <v>3268</v>
      </c>
      <c r="E1124" s="34" t="s">
        <v>157</v>
      </c>
      <c r="F1124" s="31"/>
    </row>
    <row r="1125" s="1" customFormat="1" ht="22.5" spans="1:6">
      <c r="A1125" s="31">
        <v>1122</v>
      </c>
      <c r="B1125" s="40" t="s">
        <v>3269</v>
      </c>
      <c r="C1125" s="37" t="s">
        <v>3270</v>
      </c>
      <c r="D1125" s="33" t="s">
        <v>3271</v>
      </c>
      <c r="E1125" s="34" t="s">
        <v>18</v>
      </c>
      <c r="F1125" s="31"/>
    </row>
    <row r="1126" s="1" customFormat="1" spans="1:6">
      <c r="A1126" s="31">
        <v>1123</v>
      </c>
      <c r="B1126" s="37" t="s">
        <v>3272</v>
      </c>
      <c r="C1126" s="37" t="s">
        <v>3273</v>
      </c>
      <c r="D1126" s="33" t="s">
        <v>3274</v>
      </c>
      <c r="E1126" s="34" t="s">
        <v>18</v>
      </c>
      <c r="F1126" s="31"/>
    </row>
    <row r="1127" s="1" customFormat="1" spans="1:6">
      <c r="A1127" s="31">
        <v>1124</v>
      </c>
      <c r="B1127" s="40" t="s">
        <v>3275</v>
      </c>
      <c r="C1127" s="40" t="s">
        <v>3276</v>
      </c>
      <c r="D1127" s="44" t="s">
        <v>3277</v>
      </c>
      <c r="E1127" s="34" t="s">
        <v>18</v>
      </c>
      <c r="F1127" s="31"/>
    </row>
    <row r="1128" s="1" customFormat="1" spans="1:6">
      <c r="A1128" s="31">
        <v>1125</v>
      </c>
      <c r="B1128" s="37" t="s">
        <v>3278</v>
      </c>
      <c r="C1128" s="37" t="s">
        <v>3279</v>
      </c>
      <c r="D1128" s="44" t="s">
        <v>3280</v>
      </c>
      <c r="E1128" s="34" t="s">
        <v>14</v>
      </c>
      <c r="F1128" s="31"/>
    </row>
    <row r="1129" s="1" customFormat="1" spans="1:6">
      <c r="A1129" s="31">
        <v>1126</v>
      </c>
      <c r="B1129" s="37" t="s">
        <v>3281</v>
      </c>
      <c r="C1129" s="37" t="s">
        <v>3282</v>
      </c>
      <c r="D1129" s="33" t="s">
        <v>3283</v>
      </c>
      <c r="E1129" s="34" t="s">
        <v>10</v>
      </c>
      <c r="F1129" s="31"/>
    </row>
    <row r="1130" s="1" customFormat="1" ht="22.5" spans="1:6">
      <c r="A1130" s="31">
        <v>1127</v>
      </c>
      <c r="B1130" s="48" t="s">
        <v>3284</v>
      </c>
      <c r="C1130" s="48" t="s">
        <v>3285</v>
      </c>
      <c r="D1130" s="48" t="s">
        <v>3286</v>
      </c>
      <c r="E1130" s="34" t="s">
        <v>18</v>
      </c>
      <c r="F1130" s="31"/>
    </row>
    <row r="1131" s="1" customFormat="1" spans="1:6">
      <c r="A1131" s="31">
        <v>1128</v>
      </c>
      <c r="B1131" s="48" t="s">
        <v>3287</v>
      </c>
      <c r="C1131" s="48" t="s">
        <v>3288</v>
      </c>
      <c r="D1131" s="48" t="s">
        <v>3289</v>
      </c>
      <c r="E1131" s="34" t="s">
        <v>157</v>
      </c>
      <c r="F1131" s="31"/>
    </row>
    <row r="1132" s="1" customFormat="1" spans="1:6">
      <c r="A1132" s="31">
        <v>1129</v>
      </c>
      <c r="B1132" s="48" t="s">
        <v>3290</v>
      </c>
      <c r="C1132" s="48" t="s">
        <v>3291</v>
      </c>
      <c r="D1132" s="48" t="s">
        <v>3292</v>
      </c>
      <c r="E1132" s="34" t="s">
        <v>10</v>
      </c>
      <c r="F1132" s="31"/>
    </row>
    <row r="1133" s="1" customFormat="1" spans="1:6">
      <c r="A1133" s="31">
        <v>1130</v>
      </c>
      <c r="B1133" s="48" t="s">
        <v>3293</v>
      </c>
      <c r="C1133" s="48" t="s">
        <v>3294</v>
      </c>
      <c r="D1133" s="48" t="s">
        <v>3295</v>
      </c>
      <c r="E1133" s="34" t="s">
        <v>157</v>
      </c>
      <c r="F1133" s="31"/>
    </row>
    <row r="1134" s="1" customFormat="1" spans="1:6">
      <c r="A1134" s="31">
        <v>1131</v>
      </c>
      <c r="B1134" s="48" t="s">
        <v>3296</v>
      </c>
      <c r="C1134" s="48" t="s">
        <v>3297</v>
      </c>
      <c r="D1134" s="48" t="s">
        <v>3298</v>
      </c>
      <c r="E1134" s="34" t="s">
        <v>18</v>
      </c>
      <c r="F1134" s="31"/>
    </row>
    <row r="1135" s="1" customFormat="1" ht="22.5" spans="1:6">
      <c r="A1135" s="31">
        <v>1132</v>
      </c>
      <c r="B1135" s="48" t="s">
        <v>3299</v>
      </c>
      <c r="C1135" s="48" t="s">
        <v>3300</v>
      </c>
      <c r="D1135" s="48" t="s">
        <v>3301</v>
      </c>
      <c r="E1135" s="34" t="s">
        <v>10</v>
      </c>
      <c r="F1135" s="31"/>
    </row>
    <row r="1136" s="1" customFormat="1" spans="1:6">
      <c r="A1136" s="31">
        <v>1133</v>
      </c>
      <c r="B1136" s="48" t="s">
        <v>3302</v>
      </c>
      <c r="C1136" s="48" t="s">
        <v>3303</v>
      </c>
      <c r="D1136" s="48" t="s">
        <v>3304</v>
      </c>
      <c r="E1136" s="34" t="s">
        <v>18</v>
      </c>
      <c r="F1136" s="31"/>
    </row>
    <row r="1137" s="1" customFormat="1" ht="22.5" spans="1:6">
      <c r="A1137" s="31">
        <v>1134</v>
      </c>
      <c r="B1137" s="48" t="s">
        <v>3305</v>
      </c>
      <c r="C1137" s="48" t="s">
        <v>3306</v>
      </c>
      <c r="D1137" s="48" t="s">
        <v>3307</v>
      </c>
      <c r="E1137" s="34" t="s">
        <v>18</v>
      </c>
      <c r="F1137" s="31"/>
    </row>
    <row r="1138" s="1" customFormat="1" spans="1:6">
      <c r="A1138" s="31">
        <v>1135</v>
      </c>
      <c r="B1138" s="48" t="s">
        <v>3308</v>
      </c>
      <c r="C1138" s="48" t="s">
        <v>3309</v>
      </c>
      <c r="D1138" s="48" t="s">
        <v>3310</v>
      </c>
      <c r="E1138" s="34" t="s">
        <v>10</v>
      </c>
      <c r="F1138" s="31"/>
    </row>
    <row r="1139" s="1" customFormat="1" spans="1:6">
      <c r="A1139" s="31">
        <v>1136</v>
      </c>
      <c r="B1139" s="48" t="s">
        <v>3311</v>
      </c>
      <c r="C1139" s="48" t="s">
        <v>3312</v>
      </c>
      <c r="D1139" s="48" t="s">
        <v>3313</v>
      </c>
      <c r="E1139" s="34" t="s">
        <v>18</v>
      </c>
      <c r="F1139" s="31"/>
    </row>
    <row r="1140" s="1" customFormat="1" spans="1:6">
      <c r="A1140" s="31">
        <v>1137</v>
      </c>
      <c r="B1140" s="48" t="s">
        <v>3314</v>
      </c>
      <c r="C1140" s="48" t="s">
        <v>3315</v>
      </c>
      <c r="D1140" s="48" t="s">
        <v>3316</v>
      </c>
      <c r="E1140" s="34" t="s">
        <v>10</v>
      </c>
      <c r="F1140" s="31"/>
    </row>
    <row r="1141" s="1" customFormat="1" spans="1:6">
      <c r="A1141" s="31">
        <v>1138</v>
      </c>
      <c r="B1141" s="48" t="s">
        <v>3317</v>
      </c>
      <c r="C1141" s="48" t="s">
        <v>3318</v>
      </c>
      <c r="D1141" s="48" t="s">
        <v>3319</v>
      </c>
      <c r="E1141" s="34" t="s">
        <v>18</v>
      </c>
      <c r="F1141" s="31"/>
    </row>
    <row r="1142" s="1" customFormat="1" ht="33.75" spans="1:6">
      <c r="A1142" s="31">
        <v>1139</v>
      </c>
      <c r="B1142" s="48" t="s">
        <v>3320</v>
      </c>
      <c r="C1142" s="48" t="s">
        <v>3321</v>
      </c>
      <c r="D1142" s="48" t="s">
        <v>2959</v>
      </c>
      <c r="E1142" s="34" t="s">
        <v>18</v>
      </c>
      <c r="F1142" s="31"/>
    </row>
    <row r="1143" s="1" customFormat="1" ht="22.5" spans="1:6">
      <c r="A1143" s="31">
        <v>1140</v>
      </c>
      <c r="B1143" s="48" t="s">
        <v>3322</v>
      </c>
      <c r="C1143" s="48" t="s">
        <v>3323</v>
      </c>
      <c r="D1143" s="48" t="s">
        <v>3324</v>
      </c>
      <c r="E1143" s="34" t="s">
        <v>10</v>
      </c>
      <c r="F1143" s="31"/>
    </row>
    <row r="1144" s="1" customFormat="1" ht="22.5" spans="1:6">
      <c r="A1144" s="31">
        <v>1141</v>
      </c>
      <c r="B1144" s="49" t="s">
        <v>3325</v>
      </c>
      <c r="C1144" s="49" t="s">
        <v>3326</v>
      </c>
      <c r="D1144" s="48" t="s">
        <v>3327</v>
      </c>
      <c r="E1144" s="34" t="s">
        <v>18</v>
      </c>
      <c r="F1144" s="31"/>
    </row>
    <row r="1145" s="1" customFormat="1" ht="22.5" spans="1:6">
      <c r="A1145" s="31">
        <v>1142</v>
      </c>
      <c r="B1145" s="49" t="s">
        <v>3328</v>
      </c>
      <c r="C1145" s="49" t="s">
        <v>3329</v>
      </c>
      <c r="D1145" s="48" t="s">
        <v>3330</v>
      </c>
      <c r="E1145" s="34" t="s">
        <v>18</v>
      </c>
      <c r="F1145" s="31"/>
    </row>
    <row r="1146" s="1" customFormat="1" spans="1:6">
      <c r="A1146" s="31">
        <v>1143</v>
      </c>
      <c r="B1146" s="77" t="s">
        <v>3331</v>
      </c>
      <c r="C1146" s="77" t="s">
        <v>3332</v>
      </c>
      <c r="D1146" s="78" t="s">
        <v>3333</v>
      </c>
      <c r="E1146" s="34" t="s">
        <v>18</v>
      </c>
      <c r="F1146" s="31" t="s">
        <v>3334</v>
      </c>
    </row>
    <row r="1147" s="1" customFormat="1" ht="22.5" spans="1:6">
      <c r="A1147" s="31">
        <v>1144</v>
      </c>
      <c r="B1147" s="48" t="s">
        <v>3335</v>
      </c>
      <c r="C1147" s="48" t="s">
        <v>3336</v>
      </c>
      <c r="D1147" s="79" t="s">
        <v>3337</v>
      </c>
      <c r="E1147" s="34" t="s">
        <v>18</v>
      </c>
      <c r="F1147" s="31"/>
    </row>
    <row r="1148" s="1" customFormat="1" ht="22.5" spans="1:6">
      <c r="A1148" s="31">
        <v>1145</v>
      </c>
      <c r="B1148" s="48" t="s">
        <v>3338</v>
      </c>
      <c r="C1148" s="49" t="s">
        <v>3339</v>
      </c>
      <c r="D1148" s="79" t="s">
        <v>3340</v>
      </c>
      <c r="E1148" s="34" t="s">
        <v>14</v>
      </c>
      <c r="F1148" s="31"/>
    </row>
    <row r="1149" s="1" customFormat="1" ht="22.5" spans="1:6">
      <c r="A1149" s="31">
        <v>1146</v>
      </c>
      <c r="B1149" s="48" t="s">
        <v>3341</v>
      </c>
      <c r="C1149" s="48" t="s">
        <v>3342</v>
      </c>
      <c r="D1149" s="79" t="s">
        <v>3343</v>
      </c>
      <c r="E1149" s="34" t="s">
        <v>157</v>
      </c>
      <c r="F1149" s="31"/>
    </row>
    <row r="1150" s="1" customFormat="1" ht="22.5" spans="1:6">
      <c r="A1150" s="31">
        <v>1147</v>
      </c>
      <c r="B1150" s="48" t="s">
        <v>3344</v>
      </c>
      <c r="C1150" s="49" t="s">
        <v>3345</v>
      </c>
      <c r="D1150" s="79" t="s">
        <v>3346</v>
      </c>
      <c r="E1150" s="34" t="s">
        <v>10</v>
      </c>
      <c r="F1150" s="31"/>
    </row>
    <row r="1151" s="1" customFormat="1" spans="1:6">
      <c r="A1151" s="31">
        <v>1148</v>
      </c>
      <c r="B1151" s="48" t="s">
        <v>3347</v>
      </c>
      <c r="C1151" s="37" t="s">
        <v>3348</v>
      </c>
      <c r="D1151" s="79" t="s">
        <v>3349</v>
      </c>
      <c r="E1151" s="34" t="s">
        <v>157</v>
      </c>
      <c r="F1151" s="31"/>
    </row>
    <row r="1152" s="1" customFormat="1" spans="1:6">
      <c r="A1152" s="31">
        <v>1149</v>
      </c>
      <c r="B1152" s="80" t="s">
        <v>3350</v>
      </c>
      <c r="C1152" s="80" t="s">
        <v>3351</v>
      </c>
      <c r="D1152" s="81" t="s">
        <v>3352</v>
      </c>
      <c r="E1152" s="34" t="s">
        <v>157</v>
      </c>
      <c r="F1152" s="31"/>
    </row>
    <row r="1153" s="1" customFormat="1" ht="22.5" spans="1:6">
      <c r="A1153" s="31">
        <v>1150</v>
      </c>
      <c r="B1153" s="33" t="s">
        <v>3353</v>
      </c>
      <c r="C1153" s="37" t="s">
        <v>3354</v>
      </c>
      <c r="D1153" s="79" t="s">
        <v>3355</v>
      </c>
      <c r="E1153" s="34" t="s">
        <v>157</v>
      </c>
      <c r="F1153" s="31"/>
    </row>
    <row r="1154" s="1" customFormat="1" ht="22.5" spans="1:6">
      <c r="A1154" s="31">
        <v>1151</v>
      </c>
      <c r="B1154" s="67" t="s">
        <v>3356</v>
      </c>
      <c r="C1154" s="71" t="s">
        <v>3357</v>
      </c>
      <c r="D1154" s="82" t="s">
        <v>3358</v>
      </c>
      <c r="E1154" s="34" t="s">
        <v>10</v>
      </c>
      <c r="F1154" s="31"/>
    </row>
    <row r="1155" s="1" customFormat="1" ht="28.5" spans="1:6">
      <c r="A1155" s="31">
        <v>1152</v>
      </c>
      <c r="B1155" s="80" t="s">
        <v>3359</v>
      </c>
      <c r="C1155" s="80" t="s">
        <v>3360</v>
      </c>
      <c r="D1155" s="82" t="s">
        <v>3358</v>
      </c>
      <c r="E1155" s="34" t="s">
        <v>10</v>
      </c>
      <c r="F1155" s="31"/>
    </row>
    <row r="1156" s="1" customFormat="1" spans="1:6">
      <c r="A1156" s="31">
        <v>1153</v>
      </c>
      <c r="B1156" s="48" t="s">
        <v>3361</v>
      </c>
      <c r="C1156" s="49" t="s">
        <v>3362</v>
      </c>
      <c r="D1156" s="79" t="s">
        <v>3363</v>
      </c>
      <c r="E1156" s="34" t="s">
        <v>157</v>
      </c>
      <c r="F1156" s="31"/>
    </row>
    <row r="1157" s="1" customFormat="1" ht="22.5" spans="1:6">
      <c r="A1157" s="31">
        <v>1154</v>
      </c>
      <c r="B1157" s="48" t="s">
        <v>3364</v>
      </c>
      <c r="C1157" s="49" t="s">
        <v>3365</v>
      </c>
      <c r="D1157" s="79" t="s">
        <v>3366</v>
      </c>
      <c r="E1157" s="34" t="s">
        <v>157</v>
      </c>
      <c r="F1157" s="31"/>
    </row>
    <row r="1158" s="1" customFormat="1" spans="1:6">
      <c r="A1158" s="31">
        <v>1155</v>
      </c>
      <c r="B1158" s="80" t="s">
        <v>3367</v>
      </c>
      <c r="C1158" s="80" t="s">
        <v>3368</v>
      </c>
      <c r="D1158" s="81" t="s">
        <v>193</v>
      </c>
      <c r="E1158" s="34" t="s">
        <v>157</v>
      </c>
      <c r="F1158" s="31"/>
    </row>
    <row r="1159" s="1" customFormat="1" ht="28.5" spans="1:6">
      <c r="A1159" s="31">
        <v>1156</v>
      </c>
      <c r="B1159" s="80" t="s">
        <v>3369</v>
      </c>
      <c r="C1159" s="80" t="s">
        <v>3370</v>
      </c>
      <c r="D1159" s="81" t="s">
        <v>3371</v>
      </c>
      <c r="E1159" s="34" t="s">
        <v>157</v>
      </c>
      <c r="F1159" s="31"/>
    </row>
    <row r="1160" s="1" customFormat="1" spans="1:6">
      <c r="A1160" s="31">
        <v>1157</v>
      </c>
      <c r="B1160" s="49" t="s">
        <v>3372</v>
      </c>
      <c r="C1160" s="49" t="s">
        <v>3373</v>
      </c>
      <c r="D1160" s="79" t="s">
        <v>3374</v>
      </c>
      <c r="E1160" s="34" t="s">
        <v>157</v>
      </c>
      <c r="F1160" s="31"/>
    </row>
    <row r="1161" s="1" customFormat="1" spans="1:6">
      <c r="A1161" s="31">
        <v>1158</v>
      </c>
      <c r="B1161" s="81" t="s">
        <v>3375</v>
      </c>
      <c r="C1161" s="81" t="s">
        <v>3376</v>
      </c>
      <c r="D1161" s="81" t="s">
        <v>3377</v>
      </c>
      <c r="E1161" s="34" t="s">
        <v>157</v>
      </c>
      <c r="F1161" s="31"/>
    </row>
    <row r="1162" s="1" customFormat="1" spans="1:6">
      <c r="A1162" s="31">
        <v>1159</v>
      </c>
      <c r="B1162" s="49" t="s">
        <v>3378</v>
      </c>
      <c r="C1162" s="49" t="s">
        <v>3379</v>
      </c>
      <c r="D1162" s="79" t="s">
        <v>3380</v>
      </c>
      <c r="E1162" s="34" t="s">
        <v>157</v>
      </c>
      <c r="F1162" s="31"/>
    </row>
    <row r="1163" s="1" customFormat="1" spans="1:6">
      <c r="A1163" s="31">
        <v>1160</v>
      </c>
      <c r="B1163" s="49" t="s">
        <v>3381</v>
      </c>
      <c r="C1163" s="49" t="s">
        <v>3382</v>
      </c>
      <c r="D1163" s="79" t="s">
        <v>3383</v>
      </c>
      <c r="E1163" s="34" t="s">
        <v>157</v>
      </c>
      <c r="F1163" s="31"/>
    </row>
    <row r="1164" s="1" customFormat="1" spans="1:6">
      <c r="A1164" s="31">
        <v>1161</v>
      </c>
      <c r="B1164" s="49" t="s">
        <v>3384</v>
      </c>
      <c r="C1164" s="49" t="s">
        <v>3385</v>
      </c>
      <c r="D1164" s="79" t="s">
        <v>3386</v>
      </c>
      <c r="E1164" s="34" t="s">
        <v>157</v>
      </c>
      <c r="F1164" s="31"/>
    </row>
    <row r="1165" s="1" customFormat="1" ht="22.5" spans="1:6">
      <c r="A1165" s="31">
        <v>1162</v>
      </c>
      <c r="B1165" s="49" t="s">
        <v>3387</v>
      </c>
      <c r="C1165" s="49" t="s">
        <v>3388</v>
      </c>
      <c r="D1165" s="79" t="s">
        <v>3389</v>
      </c>
      <c r="E1165" s="34" t="s">
        <v>157</v>
      </c>
      <c r="F1165" s="31"/>
    </row>
    <row r="1166" s="1" customFormat="1" ht="22.5" spans="1:6">
      <c r="A1166" s="31">
        <v>1163</v>
      </c>
      <c r="B1166" s="48" t="s">
        <v>3390</v>
      </c>
      <c r="C1166" s="48" t="s">
        <v>3391</v>
      </c>
      <c r="D1166" s="79" t="s">
        <v>3392</v>
      </c>
      <c r="E1166" s="34" t="s">
        <v>157</v>
      </c>
      <c r="F1166" s="31"/>
    </row>
    <row r="1167" s="1" customFormat="1" ht="22.5" spans="1:6">
      <c r="A1167" s="31">
        <v>1164</v>
      </c>
      <c r="B1167" s="48" t="s">
        <v>3393</v>
      </c>
      <c r="C1167" s="48" t="s">
        <v>3394</v>
      </c>
      <c r="D1167" s="79" t="s">
        <v>3395</v>
      </c>
      <c r="E1167" s="34" t="s">
        <v>157</v>
      </c>
      <c r="F1167" s="31"/>
    </row>
    <row r="1168" s="1" customFormat="1" spans="1:6">
      <c r="A1168" s="31">
        <v>1165</v>
      </c>
      <c r="B1168" s="49" t="s">
        <v>3396</v>
      </c>
      <c r="C1168" s="79" t="s">
        <v>3397</v>
      </c>
      <c r="D1168" s="79" t="s">
        <v>3398</v>
      </c>
      <c r="E1168" s="34" t="s">
        <v>157</v>
      </c>
      <c r="F1168" s="31"/>
    </row>
    <row r="1169" s="1" customFormat="1" spans="1:6">
      <c r="A1169" s="31">
        <v>1166</v>
      </c>
      <c r="B1169" s="48" t="s">
        <v>3399</v>
      </c>
      <c r="C1169" s="48" t="s">
        <v>3400</v>
      </c>
      <c r="D1169" s="79" t="s">
        <v>3401</v>
      </c>
      <c r="E1169" s="34" t="s">
        <v>157</v>
      </c>
      <c r="F1169" s="31"/>
    </row>
    <row r="1170" s="1" customFormat="1" ht="28.5" spans="1:6">
      <c r="A1170" s="31">
        <v>1167</v>
      </c>
      <c r="B1170" s="80" t="s">
        <v>3402</v>
      </c>
      <c r="C1170" s="80" t="s">
        <v>3403</v>
      </c>
      <c r="D1170" s="81" t="s">
        <v>3404</v>
      </c>
      <c r="E1170" s="34" t="s">
        <v>157</v>
      </c>
      <c r="F1170" s="31"/>
    </row>
    <row r="1171" s="1" customFormat="1" spans="1:6">
      <c r="A1171" s="31">
        <v>1168</v>
      </c>
      <c r="B1171" s="80" t="s">
        <v>3405</v>
      </c>
      <c r="C1171" s="80" t="s">
        <v>3406</v>
      </c>
      <c r="D1171" s="81" t="s">
        <v>3407</v>
      </c>
      <c r="E1171" s="34" t="s">
        <v>157</v>
      </c>
      <c r="F1171" s="31"/>
    </row>
    <row r="1172" s="1" customFormat="1" spans="1:6">
      <c r="A1172" s="31">
        <v>1169</v>
      </c>
      <c r="B1172" s="80" t="s">
        <v>3408</v>
      </c>
      <c r="C1172" s="80" t="s">
        <v>3409</v>
      </c>
      <c r="D1172" s="81" t="s">
        <v>1378</v>
      </c>
      <c r="E1172" s="34" t="s">
        <v>157</v>
      </c>
      <c r="F1172" s="31"/>
    </row>
    <row r="1173" s="1" customFormat="1" spans="1:6">
      <c r="A1173" s="31">
        <v>1170</v>
      </c>
      <c r="B1173" s="49" t="s">
        <v>3410</v>
      </c>
      <c r="C1173" s="80" t="s">
        <v>455</v>
      </c>
      <c r="D1173" s="79" t="s">
        <v>456</v>
      </c>
      <c r="E1173" s="34" t="s">
        <v>157</v>
      </c>
      <c r="F1173" s="31"/>
    </row>
    <row r="1174" s="1" customFormat="1" ht="33.75" spans="1:6">
      <c r="A1174" s="31">
        <v>1171</v>
      </c>
      <c r="B1174" s="48" t="s">
        <v>3411</v>
      </c>
      <c r="C1174" s="48" t="s">
        <v>3412</v>
      </c>
      <c r="D1174" s="79" t="s">
        <v>3413</v>
      </c>
      <c r="E1174" s="34" t="s">
        <v>157</v>
      </c>
      <c r="F1174" s="31"/>
    </row>
    <row r="1175" s="1" customFormat="1" ht="33.75" spans="1:6">
      <c r="A1175" s="31">
        <v>1172</v>
      </c>
      <c r="B1175" s="48" t="s">
        <v>3414</v>
      </c>
      <c r="C1175" s="48" t="s">
        <v>3321</v>
      </c>
      <c r="D1175" s="79" t="s">
        <v>2556</v>
      </c>
      <c r="E1175" s="34" t="s">
        <v>18</v>
      </c>
      <c r="F1175" s="31"/>
    </row>
    <row r="1176" s="1" customFormat="1" spans="1:6">
      <c r="A1176" s="31">
        <v>1173</v>
      </c>
      <c r="B1176" s="77" t="s">
        <v>3415</v>
      </c>
      <c r="C1176" s="77" t="s">
        <v>3416</v>
      </c>
      <c r="D1176" s="78" t="s">
        <v>3417</v>
      </c>
      <c r="E1176" s="34" t="s">
        <v>157</v>
      </c>
      <c r="F1176" s="31"/>
    </row>
    <row r="1177" s="1" customFormat="1" ht="22.5" spans="1:6">
      <c r="A1177" s="31">
        <v>1174</v>
      </c>
      <c r="B1177" s="77" t="s">
        <v>3418</v>
      </c>
      <c r="C1177" s="77" t="s">
        <v>3419</v>
      </c>
      <c r="D1177" s="78" t="s">
        <v>3420</v>
      </c>
      <c r="E1177" s="34" t="s">
        <v>157</v>
      </c>
      <c r="F1177" s="31"/>
    </row>
    <row r="1178" s="1" customFormat="1" ht="22.5" spans="1:6">
      <c r="A1178" s="31">
        <v>1175</v>
      </c>
      <c r="B1178" s="48" t="s">
        <v>3421</v>
      </c>
      <c r="C1178" s="48" t="s">
        <v>3422</v>
      </c>
      <c r="D1178" s="79" t="s">
        <v>3423</v>
      </c>
      <c r="E1178" s="34" t="s">
        <v>157</v>
      </c>
      <c r="F1178" s="31"/>
    </row>
    <row r="1179" s="1" customFormat="1" ht="22.5" spans="1:6">
      <c r="A1179" s="31">
        <v>1176</v>
      </c>
      <c r="B1179" s="48" t="s">
        <v>3424</v>
      </c>
      <c r="C1179" s="48" t="s">
        <v>3425</v>
      </c>
      <c r="D1179" s="79" t="s">
        <v>3426</v>
      </c>
      <c r="E1179" s="34" t="s">
        <v>157</v>
      </c>
      <c r="F1179" s="31"/>
    </row>
    <row r="1180" s="1" customFormat="1" spans="1:6">
      <c r="A1180" s="31">
        <v>1177</v>
      </c>
      <c r="B1180" s="48" t="s">
        <v>3427</v>
      </c>
      <c r="C1180" s="48" t="s">
        <v>3428</v>
      </c>
      <c r="D1180" s="79" t="s">
        <v>3371</v>
      </c>
      <c r="E1180" s="34" t="s">
        <v>18</v>
      </c>
      <c r="F1180" s="31"/>
    </row>
    <row r="1181" s="1" customFormat="1" spans="1:6">
      <c r="A1181" s="31">
        <v>1178</v>
      </c>
      <c r="B1181" s="48" t="s">
        <v>3429</v>
      </c>
      <c r="C1181" s="48" t="s">
        <v>3430</v>
      </c>
      <c r="D1181" s="79" t="s">
        <v>3431</v>
      </c>
      <c r="E1181" s="34" t="s">
        <v>18</v>
      </c>
      <c r="F1181" s="31"/>
    </row>
    <row r="1182" s="1" customFormat="1" spans="1:6">
      <c r="A1182" s="31">
        <v>1179</v>
      </c>
      <c r="B1182" s="48" t="s">
        <v>3432</v>
      </c>
      <c r="C1182" s="48" t="s">
        <v>3433</v>
      </c>
      <c r="D1182" s="79" t="s">
        <v>3434</v>
      </c>
      <c r="E1182" s="34" t="s">
        <v>157</v>
      </c>
      <c r="F1182" s="31"/>
    </row>
    <row r="1183" s="1" customFormat="1" ht="33.75" spans="1:6">
      <c r="A1183" s="31">
        <v>1180</v>
      </c>
      <c r="B1183" s="48" t="s">
        <v>3435</v>
      </c>
      <c r="C1183" s="48" t="s">
        <v>3436</v>
      </c>
      <c r="D1183" s="79" t="s">
        <v>3437</v>
      </c>
      <c r="E1183" s="34" t="s">
        <v>157</v>
      </c>
      <c r="F1183" s="31"/>
    </row>
    <row r="1184" s="1" customFormat="1" spans="1:6">
      <c r="A1184" s="31">
        <v>1181</v>
      </c>
      <c r="B1184" s="48" t="s">
        <v>3438</v>
      </c>
      <c r="C1184" s="48" t="s">
        <v>3157</v>
      </c>
      <c r="D1184" s="79" t="s">
        <v>3439</v>
      </c>
      <c r="E1184" s="34" t="s">
        <v>157</v>
      </c>
      <c r="F1184" s="31"/>
    </row>
    <row r="1185" s="1" customFormat="1" spans="1:6">
      <c r="A1185" s="31">
        <v>1182</v>
      </c>
      <c r="B1185" s="48" t="s">
        <v>3440</v>
      </c>
      <c r="C1185" s="67" t="s">
        <v>3441</v>
      </c>
      <c r="D1185" s="79" t="s">
        <v>3442</v>
      </c>
      <c r="E1185" s="34" t="s">
        <v>157</v>
      </c>
      <c r="F1185" s="31"/>
    </row>
    <row r="1186" s="1" customFormat="1" ht="22.5" spans="1:6">
      <c r="A1186" s="31">
        <v>1183</v>
      </c>
      <c r="B1186" s="49" t="s">
        <v>3443</v>
      </c>
      <c r="C1186" s="49" t="s">
        <v>3444</v>
      </c>
      <c r="D1186" s="79" t="s">
        <v>3445</v>
      </c>
      <c r="E1186" s="34" t="s">
        <v>157</v>
      </c>
      <c r="F1186" s="31"/>
    </row>
    <row r="1187" s="1" customFormat="1" spans="1:6">
      <c r="A1187" s="31">
        <v>1184</v>
      </c>
      <c r="B1187" s="49" t="s">
        <v>3446</v>
      </c>
      <c r="C1187" s="49" t="s">
        <v>3447</v>
      </c>
      <c r="D1187" s="79" t="s">
        <v>3448</v>
      </c>
      <c r="E1187" s="34" t="s">
        <v>157</v>
      </c>
      <c r="F1187" s="31"/>
    </row>
    <row r="1188" s="1" customFormat="1" ht="22.5" spans="1:6">
      <c r="A1188" s="31">
        <v>1185</v>
      </c>
      <c r="B1188" s="49" t="s">
        <v>3449</v>
      </c>
      <c r="C1188" s="49" t="s">
        <v>3450</v>
      </c>
      <c r="D1188" s="79" t="s">
        <v>3451</v>
      </c>
      <c r="E1188" s="34" t="s">
        <v>157</v>
      </c>
      <c r="F1188" s="31"/>
    </row>
    <row r="1189" s="1" customFormat="1" ht="22.5" spans="1:6">
      <c r="A1189" s="31">
        <v>1186</v>
      </c>
      <c r="B1189" s="49" t="s">
        <v>3452</v>
      </c>
      <c r="C1189" s="49" t="s">
        <v>3453</v>
      </c>
      <c r="D1189" s="79" t="s">
        <v>3454</v>
      </c>
      <c r="E1189" s="34" t="s">
        <v>157</v>
      </c>
      <c r="F1189" s="31"/>
    </row>
    <row r="1190" s="1" customFormat="1" ht="22.5" spans="1:6">
      <c r="A1190" s="31">
        <v>1187</v>
      </c>
      <c r="B1190" s="49" t="s">
        <v>3455</v>
      </c>
      <c r="C1190" s="49" t="s">
        <v>3456</v>
      </c>
      <c r="D1190" s="79" t="s">
        <v>3457</v>
      </c>
      <c r="E1190" s="34" t="s">
        <v>157</v>
      </c>
      <c r="F1190" s="31"/>
    </row>
    <row r="1191" s="1" customFormat="1" spans="1:6">
      <c r="A1191" s="31">
        <v>1188</v>
      </c>
      <c r="B1191" s="49" t="s">
        <v>3458</v>
      </c>
      <c r="C1191" s="49" t="s">
        <v>3459</v>
      </c>
      <c r="D1191" s="79" t="s">
        <v>3460</v>
      </c>
      <c r="E1191" s="34" t="s">
        <v>157</v>
      </c>
      <c r="F1191" s="31"/>
    </row>
    <row r="1192" s="1" customFormat="1" ht="22.5" spans="1:6">
      <c r="A1192" s="31">
        <v>1189</v>
      </c>
      <c r="B1192" s="49" t="s">
        <v>3461</v>
      </c>
      <c r="C1192" s="49" t="s">
        <v>3462</v>
      </c>
      <c r="D1192" s="79" t="s">
        <v>3463</v>
      </c>
      <c r="E1192" s="34" t="s">
        <v>157</v>
      </c>
      <c r="F1192" s="31"/>
    </row>
    <row r="1193" s="1" customFormat="1" ht="22.5" spans="1:6">
      <c r="A1193" s="31">
        <v>1190</v>
      </c>
      <c r="B1193" s="48" t="s">
        <v>3464</v>
      </c>
      <c r="C1193" s="67" t="s">
        <v>3465</v>
      </c>
      <c r="D1193" s="83" t="s">
        <v>3466</v>
      </c>
      <c r="E1193" s="34" t="s">
        <v>157</v>
      </c>
      <c r="F1193" s="31"/>
    </row>
    <row r="1194" s="1" customFormat="1" spans="1:6">
      <c r="A1194" s="31">
        <v>1191</v>
      </c>
      <c r="B1194" s="48" t="s">
        <v>3467</v>
      </c>
      <c r="C1194" s="67" t="s">
        <v>3468</v>
      </c>
      <c r="D1194" s="79" t="s">
        <v>3469</v>
      </c>
      <c r="E1194" s="34" t="s">
        <v>157</v>
      </c>
      <c r="F1194" s="31"/>
    </row>
    <row r="1195" s="1" customFormat="1" spans="1:6">
      <c r="A1195" s="31">
        <v>1192</v>
      </c>
      <c r="B1195" s="48" t="s">
        <v>3470</v>
      </c>
      <c r="C1195" s="67" t="s">
        <v>3471</v>
      </c>
      <c r="D1195" s="79" t="s">
        <v>3472</v>
      </c>
      <c r="E1195" s="34" t="s">
        <v>157</v>
      </c>
      <c r="F1195" s="31"/>
    </row>
    <row r="1196" s="1" customFormat="1" ht="33.75" spans="1:6">
      <c r="A1196" s="31">
        <v>1193</v>
      </c>
      <c r="B1196" s="48" t="s">
        <v>3473</v>
      </c>
      <c r="C1196" s="48" t="s">
        <v>3474</v>
      </c>
      <c r="D1196" s="79" t="s">
        <v>3475</v>
      </c>
      <c r="E1196" s="34" t="s">
        <v>18</v>
      </c>
      <c r="F1196" s="31"/>
    </row>
    <row r="1197" s="1" customFormat="1" spans="1:6">
      <c r="A1197" s="31">
        <v>1194</v>
      </c>
      <c r="B1197" s="48" t="s">
        <v>3476</v>
      </c>
      <c r="C1197" s="48" t="s">
        <v>3477</v>
      </c>
      <c r="D1197" s="79" t="s">
        <v>3478</v>
      </c>
      <c r="E1197" s="34" t="s">
        <v>18</v>
      </c>
      <c r="F1197" s="31"/>
    </row>
    <row r="1198" s="1" customFormat="1" ht="22.5" spans="1:6">
      <c r="A1198" s="31">
        <v>1195</v>
      </c>
      <c r="B1198" s="48" t="s">
        <v>3479</v>
      </c>
      <c r="C1198" s="48" t="s">
        <v>3480</v>
      </c>
      <c r="D1198" s="79" t="s">
        <v>3481</v>
      </c>
      <c r="E1198" s="34" t="s">
        <v>18</v>
      </c>
      <c r="F1198" s="31"/>
    </row>
    <row r="1199" s="1" customFormat="1" ht="22.5" spans="1:6">
      <c r="A1199" s="31">
        <v>1196</v>
      </c>
      <c r="B1199" s="49" t="s">
        <v>3482</v>
      </c>
      <c r="C1199" s="48" t="s">
        <v>3483</v>
      </c>
      <c r="D1199" s="79" t="s">
        <v>3484</v>
      </c>
      <c r="E1199" s="34" t="s">
        <v>18</v>
      </c>
      <c r="F1199" s="31"/>
    </row>
    <row r="1200" s="1" customFormat="1" ht="22.5" spans="1:6">
      <c r="A1200" s="31">
        <v>1197</v>
      </c>
      <c r="B1200" s="49" t="s">
        <v>3485</v>
      </c>
      <c r="C1200" s="49" t="s">
        <v>3486</v>
      </c>
      <c r="D1200" s="79" t="s">
        <v>3487</v>
      </c>
      <c r="E1200" s="34" t="s">
        <v>18</v>
      </c>
      <c r="F1200" s="31"/>
    </row>
    <row r="1201" s="1" customFormat="1" spans="1:6">
      <c r="A1201" s="31">
        <v>1198</v>
      </c>
      <c r="B1201" s="49" t="s">
        <v>3488</v>
      </c>
      <c r="C1201" s="49" t="s">
        <v>3489</v>
      </c>
      <c r="D1201" s="79" t="s">
        <v>3490</v>
      </c>
      <c r="E1201" s="34" t="s">
        <v>10</v>
      </c>
      <c r="F1201" s="31"/>
    </row>
    <row r="1202" s="1" customFormat="1" spans="1:6">
      <c r="A1202" s="31">
        <v>1199</v>
      </c>
      <c r="B1202" s="48" t="s">
        <v>3491</v>
      </c>
      <c r="C1202" s="48" t="s">
        <v>3492</v>
      </c>
      <c r="D1202" s="79" t="s">
        <v>3493</v>
      </c>
      <c r="E1202" s="34" t="s">
        <v>18</v>
      </c>
      <c r="F1202" s="31"/>
    </row>
    <row r="1203" s="1" customFormat="1" ht="22.5" spans="1:6">
      <c r="A1203" s="31">
        <v>1200</v>
      </c>
      <c r="B1203" s="48" t="s">
        <v>3494</v>
      </c>
      <c r="C1203" s="48" t="s">
        <v>3495</v>
      </c>
      <c r="D1203" s="79" t="s">
        <v>3496</v>
      </c>
      <c r="E1203" s="34" t="s">
        <v>18</v>
      </c>
      <c r="F1203" s="31"/>
    </row>
    <row r="1204" s="1" customFormat="1" spans="1:6">
      <c r="A1204" s="31">
        <v>1201</v>
      </c>
      <c r="B1204" s="48" t="s">
        <v>3497</v>
      </c>
      <c r="C1204" s="48" t="s">
        <v>3498</v>
      </c>
      <c r="D1204" s="79" t="s">
        <v>3499</v>
      </c>
      <c r="E1204" s="34" t="s">
        <v>18</v>
      </c>
      <c r="F1204" s="31"/>
    </row>
    <row r="1205" s="1" customFormat="1" ht="22.5" spans="1:6">
      <c r="A1205" s="31">
        <v>1202</v>
      </c>
      <c r="B1205" s="48" t="s">
        <v>3500</v>
      </c>
      <c r="C1205" s="48" t="s">
        <v>3501</v>
      </c>
      <c r="D1205" s="79" t="s">
        <v>3502</v>
      </c>
      <c r="E1205" s="34" t="s">
        <v>18</v>
      </c>
      <c r="F1205" s="31"/>
    </row>
    <row r="1206" s="1" customFormat="1" ht="22.5" spans="1:6">
      <c r="A1206" s="31">
        <v>1203</v>
      </c>
      <c r="B1206" s="48" t="s">
        <v>3503</v>
      </c>
      <c r="C1206" s="48" t="s">
        <v>3504</v>
      </c>
      <c r="D1206" s="79" t="s">
        <v>3505</v>
      </c>
      <c r="E1206" s="34" t="s">
        <v>18</v>
      </c>
      <c r="F1206" s="31"/>
    </row>
    <row r="1207" s="1" customFormat="1" spans="1:6">
      <c r="A1207" s="31">
        <v>1204</v>
      </c>
      <c r="B1207" s="48" t="s">
        <v>3506</v>
      </c>
      <c r="C1207" s="48" t="s">
        <v>3507</v>
      </c>
      <c r="D1207" s="79" t="s">
        <v>3508</v>
      </c>
      <c r="E1207" s="34" t="s">
        <v>18</v>
      </c>
      <c r="F1207" s="31"/>
    </row>
    <row r="1208" s="1" customFormat="1" spans="1:6">
      <c r="A1208" s="31">
        <v>1205</v>
      </c>
      <c r="B1208" s="48" t="s">
        <v>3509</v>
      </c>
      <c r="C1208" s="48" t="s">
        <v>3510</v>
      </c>
      <c r="D1208" s="79" t="s">
        <v>3511</v>
      </c>
      <c r="E1208" s="34" t="s">
        <v>10</v>
      </c>
      <c r="F1208" s="31"/>
    </row>
    <row r="1209" s="1" customFormat="1" ht="22.5" spans="1:6">
      <c r="A1209" s="31">
        <v>1206</v>
      </c>
      <c r="B1209" s="48" t="s">
        <v>3512</v>
      </c>
      <c r="C1209" s="48" t="s">
        <v>3513</v>
      </c>
      <c r="D1209" s="79" t="s">
        <v>3514</v>
      </c>
      <c r="E1209" s="34" t="s">
        <v>10</v>
      </c>
      <c r="F1209" s="31"/>
    </row>
    <row r="1210" s="1" customFormat="1" spans="1:6">
      <c r="A1210" s="31">
        <v>1207</v>
      </c>
      <c r="B1210" s="84" t="s">
        <v>3515</v>
      </c>
      <c r="C1210" s="84" t="s">
        <v>3516</v>
      </c>
      <c r="D1210" s="85" t="s">
        <v>3517</v>
      </c>
      <c r="E1210" s="34" t="s">
        <v>10</v>
      </c>
      <c r="F1210" s="31"/>
    </row>
    <row r="1211" s="1" customFormat="1" ht="22.5" spans="1:6">
      <c r="A1211" s="31">
        <v>1208</v>
      </c>
      <c r="B1211" s="84" t="s">
        <v>3518</v>
      </c>
      <c r="C1211" s="84" t="s">
        <v>3519</v>
      </c>
      <c r="D1211" s="85" t="s">
        <v>3520</v>
      </c>
      <c r="E1211" s="34" t="s">
        <v>10</v>
      </c>
      <c r="F1211" s="31"/>
    </row>
    <row r="1212" s="1" customFormat="1" ht="22.5" spans="1:6">
      <c r="A1212" s="31">
        <v>1209</v>
      </c>
      <c r="B1212" s="84" t="s">
        <v>3521</v>
      </c>
      <c r="C1212" s="84" t="s">
        <v>3522</v>
      </c>
      <c r="D1212" s="85" t="s">
        <v>2959</v>
      </c>
      <c r="E1212" s="34" t="s">
        <v>18</v>
      </c>
      <c r="F1212" s="31"/>
    </row>
    <row r="1213" s="1" customFormat="1" ht="22.5" spans="1:6">
      <c r="A1213" s="31">
        <v>1210</v>
      </c>
      <c r="B1213" s="84" t="s">
        <v>3523</v>
      </c>
      <c r="C1213" s="84" t="s">
        <v>3524</v>
      </c>
      <c r="D1213" s="85" t="s">
        <v>3525</v>
      </c>
      <c r="E1213" s="34" t="s">
        <v>18</v>
      </c>
      <c r="F1213" s="31"/>
    </row>
    <row r="1214" s="1" customFormat="1" spans="1:6">
      <c r="A1214" s="31">
        <v>1211</v>
      </c>
      <c r="B1214" s="53" t="s">
        <v>3526</v>
      </c>
      <c r="C1214" s="53" t="s">
        <v>3527</v>
      </c>
      <c r="D1214" s="85" t="s">
        <v>3528</v>
      </c>
      <c r="E1214" s="34" t="s">
        <v>18</v>
      </c>
      <c r="F1214" s="31"/>
    </row>
    <row r="1215" s="1" customFormat="1" ht="22.5" spans="1:6">
      <c r="A1215" s="31">
        <v>1212</v>
      </c>
      <c r="B1215" s="84" t="s">
        <v>3529</v>
      </c>
      <c r="C1215" s="84" t="s">
        <v>3530</v>
      </c>
      <c r="D1215" s="85" t="s">
        <v>2392</v>
      </c>
      <c r="E1215" s="34" t="s">
        <v>18</v>
      </c>
      <c r="F1215" s="31"/>
    </row>
    <row r="1216" s="1" customFormat="1" spans="1:6">
      <c r="A1216" s="31">
        <v>1213</v>
      </c>
      <c r="B1216" s="84" t="s">
        <v>3531</v>
      </c>
      <c r="C1216" s="84" t="s">
        <v>3532</v>
      </c>
      <c r="D1216" s="85" t="s">
        <v>3533</v>
      </c>
      <c r="E1216" s="34" t="s">
        <v>18</v>
      </c>
      <c r="F1216" s="31"/>
    </row>
    <row r="1217" s="1" customFormat="1" ht="22.5" spans="1:6">
      <c r="A1217" s="31">
        <v>1214</v>
      </c>
      <c r="B1217" s="84" t="s">
        <v>3534</v>
      </c>
      <c r="C1217" s="84" t="s">
        <v>3535</v>
      </c>
      <c r="D1217" s="85" t="s">
        <v>3536</v>
      </c>
      <c r="E1217" s="34" t="s">
        <v>10</v>
      </c>
      <c r="F1217" s="31"/>
    </row>
    <row r="1218" s="1" customFormat="1" spans="1:6">
      <c r="A1218" s="31">
        <v>1215</v>
      </c>
      <c r="B1218" s="84" t="s">
        <v>3537</v>
      </c>
      <c r="C1218" s="84" t="s">
        <v>3538</v>
      </c>
      <c r="D1218" s="85" t="s">
        <v>3539</v>
      </c>
      <c r="E1218" s="34" t="s">
        <v>10</v>
      </c>
      <c r="F1218" s="31"/>
    </row>
    <row r="1219" s="1" customFormat="1" ht="22.5" spans="1:6">
      <c r="A1219" s="31">
        <v>1216</v>
      </c>
      <c r="B1219" s="84" t="s">
        <v>3540</v>
      </c>
      <c r="C1219" s="84" t="s">
        <v>3541</v>
      </c>
      <c r="D1219" s="85" t="s">
        <v>1719</v>
      </c>
      <c r="E1219" s="34" t="s">
        <v>10</v>
      </c>
      <c r="F1219" s="31"/>
    </row>
    <row r="1220" s="1" customFormat="1" spans="1:6">
      <c r="A1220" s="31">
        <v>1217</v>
      </c>
      <c r="B1220" s="86" t="s">
        <v>3542</v>
      </c>
      <c r="C1220" s="86" t="s">
        <v>3543</v>
      </c>
      <c r="D1220" s="87" t="s">
        <v>3544</v>
      </c>
      <c r="E1220" s="34" t="s">
        <v>10</v>
      </c>
      <c r="F1220" s="31"/>
    </row>
    <row r="1221" s="1" customFormat="1" spans="1:6">
      <c r="A1221" s="31">
        <v>1218</v>
      </c>
      <c r="B1221" s="86" t="s">
        <v>3545</v>
      </c>
      <c r="C1221" s="86" t="s">
        <v>3546</v>
      </c>
      <c r="D1221" s="87" t="s">
        <v>3547</v>
      </c>
      <c r="E1221" s="34" t="s">
        <v>18</v>
      </c>
      <c r="F1221" s="31"/>
    </row>
    <row r="1222" s="1" customFormat="1" ht="22.5" spans="1:6">
      <c r="A1222" s="31">
        <v>1219</v>
      </c>
      <c r="B1222" s="86" t="s">
        <v>3548</v>
      </c>
      <c r="C1222" s="86" t="s">
        <v>3549</v>
      </c>
      <c r="D1222" s="87" t="s">
        <v>3550</v>
      </c>
      <c r="E1222" s="34" t="s">
        <v>10</v>
      </c>
      <c r="F1222" s="31"/>
    </row>
    <row r="1223" s="1" customFormat="1" ht="22.5" spans="1:6">
      <c r="A1223" s="31">
        <v>1220</v>
      </c>
      <c r="B1223" s="86" t="s">
        <v>3551</v>
      </c>
      <c r="C1223" s="86" t="s">
        <v>3552</v>
      </c>
      <c r="D1223" s="87" t="s">
        <v>3553</v>
      </c>
      <c r="E1223" s="34" t="s">
        <v>10</v>
      </c>
      <c r="F1223" s="31"/>
    </row>
    <row r="1224" s="1" customFormat="1" spans="1:6">
      <c r="A1224" s="31">
        <v>1221</v>
      </c>
      <c r="B1224" s="88" t="s">
        <v>3554</v>
      </c>
      <c r="C1224" s="89" t="s">
        <v>3555</v>
      </c>
      <c r="D1224" s="90" t="s">
        <v>1594</v>
      </c>
      <c r="E1224" s="34" t="s">
        <v>10</v>
      </c>
      <c r="F1224" s="31"/>
    </row>
    <row r="1225" s="1" customFormat="1" spans="1:6">
      <c r="A1225" s="31">
        <v>1222</v>
      </c>
      <c r="B1225" s="88" t="s">
        <v>3556</v>
      </c>
      <c r="C1225" s="89" t="s">
        <v>3557</v>
      </c>
      <c r="D1225" s="90" t="s">
        <v>196</v>
      </c>
      <c r="E1225" s="34" t="s">
        <v>10</v>
      </c>
      <c r="F1225" s="31"/>
    </row>
    <row r="1226" s="1" customFormat="1" ht="22.5" spans="1:6">
      <c r="A1226" s="31">
        <v>1223</v>
      </c>
      <c r="B1226" s="84" t="s">
        <v>3558</v>
      </c>
      <c r="C1226" s="85" t="s">
        <v>3559</v>
      </c>
      <c r="D1226" s="85" t="s">
        <v>3560</v>
      </c>
      <c r="E1226" s="34" t="s">
        <v>10</v>
      </c>
      <c r="F1226" s="31"/>
    </row>
    <row r="1227" s="1" customFormat="1" ht="22.5" spans="1:6">
      <c r="A1227" s="31">
        <v>1224</v>
      </c>
      <c r="B1227" s="84" t="s">
        <v>3561</v>
      </c>
      <c r="C1227" s="85" t="s">
        <v>3562</v>
      </c>
      <c r="D1227" s="85" t="s">
        <v>3563</v>
      </c>
      <c r="E1227" s="34" t="s">
        <v>18</v>
      </c>
      <c r="F1227" s="31"/>
    </row>
    <row r="1228" s="1" customFormat="1" spans="1:6">
      <c r="A1228" s="31">
        <v>1225</v>
      </c>
      <c r="B1228" s="84" t="s">
        <v>3564</v>
      </c>
      <c r="C1228" s="84" t="s">
        <v>3565</v>
      </c>
      <c r="D1228" s="85" t="s">
        <v>3566</v>
      </c>
      <c r="E1228" s="34" t="s">
        <v>10</v>
      </c>
      <c r="F1228" s="31"/>
    </row>
    <row r="1229" s="1" customFormat="1" ht="22.5" spans="1:6">
      <c r="A1229" s="31">
        <v>1226</v>
      </c>
      <c r="B1229" s="84" t="s">
        <v>3567</v>
      </c>
      <c r="C1229" s="85" t="s">
        <v>3568</v>
      </c>
      <c r="D1229" s="85" t="s">
        <v>3569</v>
      </c>
      <c r="E1229" s="34" t="s">
        <v>18</v>
      </c>
      <c r="F1229" s="31"/>
    </row>
    <row r="1230" s="1" customFormat="1" ht="22.5" spans="1:6">
      <c r="A1230" s="31">
        <v>1227</v>
      </c>
      <c r="B1230" s="88" t="s">
        <v>3570</v>
      </c>
      <c r="C1230" s="88" t="s">
        <v>3087</v>
      </c>
      <c r="D1230" s="90" t="s">
        <v>3571</v>
      </c>
      <c r="E1230" s="34" t="s">
        <v>18</v>
      </c>
      <c r="F1230" s="31"/>
    </row>
    <row r="1231" s="1" customFormat="1" spans="1:6">
      <c r="A1231" s="31">
        <v>1228</v>
      </c>
      <c r="B1231" s="88" t="s">
        <v>3572</v>
      </c>
      <c r="C1231" s="88" t="s">
        <v>3573</v>
      </c>
      <c r="D1231" s="90" t="s">
        <v>3574</v>
      </c>
      <c r="E1231" s="34" t="s">
        <v>18</v>
      </c>
      <c r="F1231" s="31"/>
    </row>
    <row r="1232" s="1" customFormat="1" spans="1:6">
      <c r="A1232" s="31">
        <v>1229</v>
      </c>
      <c r="B1232" s="88" t="s">
        <v>3575</v>
      </c>
      <c r="C1232" s="88" t="s">
        <v>3576</v>
      </c>
      <c r="D1232" s="85" t="s">
        <v>3577</v>
      </c>
      <c r="E1232" s="34" t="s">
        <v>18</v>
      </c>
      <c r="F1232" s="31"/>
    </row>
    <row r="1233" s="1" customFormat="1" ht="22.5" spans="1:6">
      <c r="A1233" s="31">
        <v>1230</v>
      </c>
      <c r="B1233" s="88" t="s">
        <v>3578</v>
      </c>
      <c r="C1233" s="88" t="s">
        <v>3579</v>
      </c>
      <c r="D1233" s="85" t="s">
        <v>3580</v>
      </c>
      <c r="E1233" s="34" t="s">
        <v>18</v>
      </c>
      <c r="F1233" s="31"/>
    </row>
    <row r="1234" s="1" customFormat="1" ht="22.5" spans="1:6">
      <c r="A1234" s="31">
        <v>1231</v>
      </c>
      <c r="B1234" s="86" t="s">
        <v>3581</v>
      </c>
      <c r="C1234" s="86" t="s">
        <v>3582</v>
      </c>
      <c r="D1234" s="87" t="s">
        <v>3583</v>
      </c>
      <c r="E1234" s="34" t="s">
        <v>10</v>
      </c>
      <c r="F1234" s="31"/>
    </row>
    <row r="1235" s="1" customFormat="1" ht="22.5" spans="1:6">
      <c r="A1235" s="31">
        <v>1232</v>
      </c>
      <c r="B1235" s="86" t="s">
        <v>3584</v>
      </c>
      <c r="C1235" s="86" t="s">
        <v>3585</v>
      </c>
      <c r="D1235" s="87" t="s">
        <v>706</v>
      </c>
      <c r="E1235" s="34" t="s">
        <v>10</v>
      </c>
      <c r="F1235" s="31"/>
    </row>
    <row r="1236" s="1" customFormat="1" ht="33.75" spans="1:6">
      <c r="A1236" s="31">
        <v>1233</v>
      </c>
      <c r="B1236" s="86" t="s">
        <v>3586</v>
      </c>
      <c r="C1236" s="86" t="s">
        <v>3587</v>
      </c>
      <c r="D1236" s="87" t="s">
        <v>3588</v>
      </c>
      <c r="E1236" s="34" t="s">
        <v>10</v>
      </c>
      <c r="F1236" s="31"/>
    </row>
    <row r="1237" s="1" customFormat="1" ht="22.5" spans="1:6">
      <c r="A1237" s="31">
        <v>1234</v>
      </c>
      <c r="B1237" s="86" t="s">
        <v>3589</v>
      </c>
      <c r="C1237" s="86" t="s">
        <v>3590</v>
      </c>
      <c r="D1237" s="87" t="s">
        <v>3591</v>
      </c>
      <c r="E1237" s="34" t="s">
        <v>10</v>
      </c>
      <c r="F1237" s="31"/>
    </row>
    <row r="1238" s="1" customFormat="1" ht="22.5" spans="1:6">
      <c r="A1238" s="31">
        <v>1235</v>
      </c>
      <c r="B1238" s="86" t="s">
        <v>3592</v>
      </c>
      <c r="C1238" s="86" t="s">
        <v>3593</v>
      </c>
      <c r="D1238" s="87" t="s">
        <v>3594</v>
      </c>
      <c r="E1238" s="34" t="s">
        <v>10</v>
      </c>
      <c r="F1238" s="31"/>
    </row>
    <row r="1239" s="1" customFormat="1" ht="22.5" spans="1:6">
      <c r="A1239" s="31">
        <v>1236</v>
      </c>
      <c r="B1239" s="86" t="s">
        <v>3595</v>
      </c>
      <c r="C1239" s="86" t="s">
        <v>3596</v>
      </c>
      <c r="D1239" s="87" t="s">
        <v>3597</v>
      </c>
      <c r="E1239" s="34" t="s">
        <v>10</v>
      </c>
      <c r="F1239" s="31"/>
    </row>
    <row r="1240" s="1" customFormat="1" ht="22.5" spans="1:6">
      <c r="A1240" s="31">
        <v>1237</v>
      </c>
      <c r="B1240" s="86" t="s">
        <v>3598</v>
      </c>
      <c r="C1240" s="86" t="s">
        <v>3599</v>
      </c>
      <c r="D1240" s="87" t="s">
        <v>193</v>
      </c>
      <c r="E1240" s="34" t="s">
        <v>10</v>
      </c>
      <c r="F1240" s="31"/>
    </row>
    <row r="1241" s="1" customFormat="1" ht="22.5" spans="1:6">
      <c r="A1241" s="31">
        <v>1238</v>
      </c>
      <c r="B1241" s="86" t="s">
        <v>3600</v>
      </c>
      <c r="C1241" s="86" t="s">
        <v>3601</v>
      </c>
      <c r="D1241" s="87" t="s">
        <v>3602</v>
      </c>
      <c r="E1241" s="34" t="s">
        <v>10</v>
      </c>
      <c r="F1241" s="31"/>
    </row>
    <row r="1242" s="1" customFormat="1" ht="22.5" spans="1:6">
      <c r="A1242" s="31">
        <v>1239</v>
      </c>
      <c r="B1242" s="91" t="s">
        <v>3603</v>
      </c>
      <c r="C1242" s="91" t="s">
        <v>3604</v>
      </c>
      <c r="D1242" s="78" t="s">
        <v>3605</v>
      </c>
      <c r="E1242" s="34" t="s">
        <v>18</v>
      </c>
      <c r="F1242" s="31"/>
    </row>
    <row r="1243" s="1" customFormat="1" ht="22.5" spans="1:6">
      <c r="A1243" s="31">
        <v>1240</v>
      </c>
      <c r="B1243" s="91" t="s">
        <v>3606</v>
      </c>
      <c r="C1243" s="91" t="s">
        <v>3607</v>
      </c>
      <c r="D1243" s="78" t="s">
        <v>346</v>
      </c>
      <c r="E1243" s="34" t="s">
        <v>18</v>
      </c>
      <c r="F1243" s="31"/>
    </row>
    <row r="1244" s="1" customFormat="1" spans="1:6">
      <c r="A1244" s="31">
        <v>1241</v>
      </c>
      <c r="B1244" s="91" t="s">
        <v>3608</v>
      </c>
      <c r="C1244" s="91" t="s">
        <v>3609</v>
      </c>
      <c r="D1244" s="78" t="s">
        <v>3610</v>
      </c>
      <c r="E1244" s="34" t="s">
        <v>18</v>
      </c>
      <c r="F1244" s="31"/>
    </row>
    <row r="1245" s="1" customFormat="1" ht="22.5" spans="1:6">
      <c r="A1245" s="31">
        <v>1242</v>
      </c>
      <c r="B1245" s="91" t="s">
        <v>3611</v>
      </c>
      <c r="C1245" s="91" t="s">
        <v>3612</v>
      </c>
      <c r="D1245" s="78" t="s">
        <v>3613</v>
      </c>
      <c r="E1245" s="34" t="s">
        <v>18</v>
      </c>
      <c r="F1245" s="31"/>
    </row>
    <row r="1246" s="1" customFormat="1" ht="22.5" spans="1:6">
      <c r="A1246" s="31">
        <v>1243</v>
      </c>
      <c r="B1246" s="91" t="s">
        <v>3614</v>
      </c>
      <c r="C1246" s="91" t="s">
        <v>3615</v>
      </c>
      <c r="D1246" s="78" t="s">
        <v>3616</v>
      </c>
      <c r="E1246" s="34" t="s">
        <v>18</v>
      </c>
      <c r="F1246" s="31"/>
    </row>
    <row r="1247" s="1" customFormat="1" ht="22.5" spans="1:6">
      <c r="A1247" s="31">
        <v>1244</v>
      </c>
      <c r="B1247" s="91" t="s">
        <v>3617</v>
      </c>
      <c r="C1247" s="91" t="s">
        <v>3618</v>
      </c>
      <c r="D1247" s="78" t="s">
        <v>87</v>
      </c>
      <c r="E1247" s="34" t="s">
        <v>18</v>
      </c>
      <c r="F1247" s="31"/>
    </row>
    <row r="1248" s="1" customFormat="1" ht="22.5" spans="1:6">
      <c r="A1248" s="31">
        <v>1245</v>
      </c>
      <c r="B1248" s="53" t="s">
        <v>3619</v>
      </c>
      <c r="C1248" s="53" t="s">
        <v>3620</v>
      </c>
      <c r="D1248" s="85" t="s">
        <v>3621</v>
      </c>
      <c r="E1248" s="34" t="s">
        <v>10</v>
      </c>
      <c r="F1248" s="31"/>
    </row>
    <row r="1249" s="1" customFormat="1" spans="1:6">
      <c r="A1249" s="31">
        <v>1246</v>
      </c>
      <c r="B1249" s="53" t="s">
        <v>3622</v>
      </c>
      <c r="C1249" s="53" t="s">
        <v>3623</v>
      </c>
      <c r="D1249" s="85" t="s">
        <v>3624</v>
      </c>
      <c r="E1249" s="34" t="s">
        <v>10</v>
      </c>
      <c r="F1249" s="31"/>
    </row>
    <row r="1250" s="1" customFormat="1" ht="22.5" spans="1:6">
      <c r="A1250" s="31">
        <v>1247</v>
      </c>
      <c r="B1250" s="53" t="s">
        <v>3625</v>
      </c>
      <c r="C1250" s="53" t="s">
        <v>3626</v>
      </c>
      <c r="D1250" s="85" t="s">
        <v>3627</v>
      </c>
      <c r="E1250" s="34" t="s">
        <v>10</v>
      </c>
      <c r="F1250" s="31"/>
    </row>
    <row r="1251" s="1" customFormat="1" ht="22.5" spans="1:6">
      <c r="A1251" s="31">
        <v>1248</v>
      </c>
      <c r="B1251" s="53" t="s">
        <v>3628</v>
      </c>
      <c r="C1251" s="53" t="s">
        <v>3629</v>
      </c>
      <c r="D1251" s="85" t="s">
        <v>3630</v>
      </c>
      <c r="E1251" s="34" t="s">
        <v>10</v>
      </c>
      <c r="F1251" s="31"/>
    </row>
    <row r="1252" s="1" customFormat="1" ht="22.5" spans="1:6">
      <c r="A1252" s="31">
        <v>1249</v>
      </c>
      <c r="B1252" s="53" t="s">
        <v>3631</v>
      </c>
      <c r="C1252" s="53" t="s">
        <v>3632</v>
      </c>
      <c r="D1252" s="85" t="s">
        <v>3633</v>
      </c>
      <c r="E1252" s="34" t="s">
        <v>14</v>
      </c>
      <c r="F1252" s="31"/>
    </row>
    <row r="1253" s="1" customFormat="1" ht="22.5" spans="1:6">
      <c r="A1253" s="31">
        <v>1250</v>
      </c>
      <c r="B1253" s="53" t="s">
        <v>3634</v>
      </c>
      <c r="C1253" s="53" t="s">
        <v>3635</v>
      </c>
      <c r="D1253" s="85" t="s">
        <v>3463</v>
      </c>
      <c r="E1253" s="34" t="s">
        <v>10</v>
      </c>
      <c r="F1253" s="31"/>
    </row>
    <row r="1254" s="1" customFormat="1" ht="22.5" spans="1:6">
      <c r="A1254" s="31">
        <v>1251</v>
      </c>
      <c r="B1254" s="53" t="s">
        <v>3636</v>
      </c>
      <c r="C1254" s="53" t="s">
        <v>3637</v>
      </c>
      <c r="D1254" s="85" t="s">
        <v>3638</v>
      </c>
      <c r="E1254" s="34" t="s">
        <v>18</v>
      </c>
      <c r="F1254" s="31"/>
    </row>
    <row r="1255" s="1" customFormat="1" ht="22.5" spans="1:6">
      <c r="A1255" s="31">
        <v>1252</v>
      </c>
      <c r="B1255" s="53" t="s">
        <v>3639</v>
      </c>
      <c r="C1255" s="53" t="s">
        <v>3640</v>
      </c>
      <c r="D1255" s="85" t="s">
        <v>3641</v>
      </c>
      <c r="E1255" s="34" t="s">
        <v>10</v>
      </c>
      <c r="F1255" s="31"/>
    </row>
    <row r="1256" s="1" customFormat="1" spans="1:6">
      <c r="A1256" s="31">
        <v>1253</v>
      </c>
      <c r="B1256" s="53" t="s">
        <v>3642</v>
      </c>
      <c r="C1256" s="53" t="s">
        <v>3643</v>
      </c>
      <c r="D1256" s="85" t="s">
        <v>3644</v>
      </c>
      <c r="E1256" s="34" t="s">
        <v>18</v>
      </c>
      <c r="F1256" s="31"/>
    </row>
    <row r="1257" s="1" customFormat="1" spans="1:6">
      <c r="A1257" s="31">
        <v>1254</v>
      </c>
      <c r="B1257" s="53" t="s">
        <v>3645</v>
      </c>
      <c r="C1257" s="53" t="s">
        <v>3646</v>
      </c>
      <c r="D1257" s="85" t="s">
        <v>3647</v>
      </c>
      <c r="E1257" s="34" t="s">
        <v>18</v>
      </c>
      <c r="F1257" s="31"/>
    </row>
    <row r="1258" s="1" customFormat="1" spans="1:6">
      <c r="A1258" s="31">
        <v>1255</v>
      </c>
      <c r="B1258" s="84" t="s">
        <v>3648</v>
      </c>
      <c r="C1258" s="85" t="s">
        <v>3649</v>
      </c>
      <c r="D1258" s="85" t="s">
        <v>3650</v>
      </c>
      <c r="E1258" s="34" t="s">
        <v>18</v>
      </c>
      <c r="F1258" s="31"/>
    </row>
    <row r="1259" s="1" customFormat="1" spans="1:6">
      <c r="A1259" s="31">
        <v>1256</v>
      </c>
      <c r="B1259" s="88" t="s">
        <v>3651</v>
      </c>
      <c r="C1259" s="88" t="s">
        <v>3652</v>
      </c>
      <c r="D1259" s="90" t="s">
        <v>3653</v>
      </c>
      <c r="E1259" s="34" t="s">
        <v>18</v>
      </c>
      <c r="F1259" s="31"/>
    </row>
    <row r="1260" s="1" customFormat="1" spans="1:6">
      <c r="A1260" s="31">
        <v>1257</v>
      </c>
      <c r="B1260" s="88" t="s">
        <v>3654</v>
      </c>
      <c r="C1260" s="88" t="s">
        <v>3655</v>
      </c>
      <c r="D1260" s="90" t="s">
        <v>3656</v>
      </c>
      <c r="E1260" s="34" t="s">
        <v>18</v>
      </c>
      <c r="F1260" s="31"/>
    </row>
    <row r="1261" s="1" customFormat="1" spans="1:6">
      <c r="A1261" s="31">
        <v>1258</v>
      </c>
      <c r="B1261" s="86" t="s">
        <v>3657</v>
      </c>
      <c r="C1261" s="86" t="s">
        <v>3658</v>
      </c>
      <c r="D1261" s="87" t="s">
        <v>3659</v>
      </c>
      <c r="E1261" s="34" t="s">
        <v>18</v>
      </c>
      <c r="F1261" s="31"/>
    </row>
    <row r="1262" s="1" customFormat="1" spans="1:6">
      <c r="A1262" s="31">
        <v>1259</v>
      </c>
      <c r="B1262" s="91" t="s">
        <v>3660</v>
      </c>
      <c r="C1262" s="91" t="s">
        <v>3661</v>
      </c>
      <c r="D1262" s="78" t="s">
        <v>3662</v>
      </c>
      <c r="E1262" s="34" t="s">
        <v>10</v>
      </c>
      <c r="F1262" s="31"/>
    </row>
    <row r="1263" s="1" customFormat="1" ht="22.5" spans="1:6">
      <c r="A1263" s="31">
        <v>1260</v>
      </c>
      <c r="B1263" s="91" t="s">
        <v>3663</v>
      </c>
      <c r="C1263" s="91" t="s">
        <v>3664</v>
      </c>
      <c r="D1263" s="78" t="s">
        <v>3665</v>
      </c>
      <c r="E1263" s="34" t="s">
        <v>10</v>
      </c>
      <c r="F1263" s="31"/>
    </row>
    <row r="1264" s="1" customFormat="1" ht="22.5" spans="1:6">
      <c r="A1264" s="31">
        <v>1261</v>
      </c>
      <c r="B1264" s="91" t="s">
        <v>3666</v>
      </c>
      <c r="C1264" s="91" t="s">
        <v>3667</v>
      </c>
      <c r="D1264" s="78" t="s">
        <v>1079</v>
      </c>
      <c r="E1264" s="34" t="s">
        <v>10</v>
      </c>
      <c r="F1264" s="31"/>
    </row>
    <row r="1265" s="1" customFormat="1" spans="1:6">
      <c r="A1265" s="31">
        <v>1262</v>
      </c>
      <c r="B1265" s="91" t="s">
        <v>3668</v>
      </c>
      <c r="C1265" s="91" t="s">
        <v>3669</v>
      </c>
      <c r="D1265" s="78" t="s">
        <v>3670</v>
      </c>
      <c r="E1265" s="34" t="s">
        <v>10</v>
      </c>
      <c r="F1265" s="31"/>
    </row>
    <row r="1266" s="1" customFormat="1" ht="22.5" spans="1:6">
      <c r="A1266" s="31">
        <v>1263</v>
      </c>
      <c r="B1266" s="53" t="s">
        <v>3671</v>
      </c>
      <c r="C1266" s="53" t="s">
        <v>3672</v>
      </c>
      <c r="D1266" s="85" t="s">
        <v>3673</v>
      </c>
      <c r="E1266" s="34" t="s">
        <v>10</v>
      </c>
      <c r="F1266" s="31"/>
    </row>
    <row r="1267" s="1" customFormat="1" ht="22.5" spans="1:6">
      <c r="A1267" s="31">
        <v>1264</v>
      </c>
      <c r="B1267" s="53" t="s">
        <v>3674</v>
      </c>
      <c r="C1267" s="53" t="s">
        <v>3675</v>
      </c>
      <c r="D1267" s="85" t="s">
        <v>3401</v>
      </c>
      <c r="E1267" s="34" t="s">
        <v>10</v>
      </c>
      <c r="F1267" s="31"/>
    </row>
    <row r="1268" s="1" customFormat="1" ht="22.5" spans="1:6">
      <c r="A1268" s="31">
        <v>1265</v>
      </c>
      <c r="B1268" s="53" t="s">
        <v>3676</v>
      </c>
      <c r="C1268" s="53" t="s">
        <v>3677</v>
      </c>
      <c r="D1268" s="85" t="s">
        <v>3678</v>
      </c>
      <c r="E1268" s="34" t="s">
        <v>10</v>
      </c>
      <c r="F1268" s="31"/>
    </row>
    <row r="1269" s="1" customFormat="1" spans="1:6">
      <c r="A1269" s="31">
        <v>1266</v>
      </c>
      <c r="B1269" s="37" t="s">
        <v>3679</v>
      </c>
      <c r="C1269" s="35" t="s">
        <v>3680</v>
      </c>
      <c r="D1269" s="79" t="s">
        <v>3681</v>
      </c>
      <c r="E1269" s="34" t="s">
        <v>157</v>
      </c>
      <c r="F1269" s="31"/>
    </row>
    <row r="1270" s="1" customFormat="1" spans="1:6">
      <c r="A1270" s="31">
        <v>1267</v>
      </c>
      <c r="B1270" s="91" t="s">
        <v>3682</v>
      </c>
      <c r="C1270" s="91" t="s">
        <v>3683</v>
      </c>
      <c r="D1270" s="78" t="s">
        <v>3684</v>
      </c>
      <c r="E1270" s="34" t="s">
        <v>157</v>
      </c>
      <c r="F1270" s="31"/>
    </row>
    <row r="1271" s="1" customFormat="1" spans="1:6">
      <c r="A1271" s="31">
        <v>1268</v>
      </c>
      <c r="B1271" s="91" t="s">
        <v>3685</v>
      </c>
      <c r="C1271" s="91" t="s">
        <v>3686</v>
      </c>
      <c r="D1271" s="78" t="s">
        <v>3687</v>
      </c>
      <c r="E1271" s="34" t="s">
        <v>157</v>
      </c>
      <c r="F1271" s="31"/>
    </row>
    <row r="1272" s="1" customFormat="1" spans="1:6">
      <c r="A1272" s="31">
        <v>1269</v>
      </c>
      <c r="B1272" s="35" t="s">
        <v>3688</v>
      </c>
      <c r="C1272" s="35" t="s">
        <v>3689</v>
      </c>
      <c r="D1272" s="92" t="s">
        <v>3690</v>
      </c>
      <c r="E1272" s="34" t="s">
        <v>157</v>
      </c>
      <c r="F1272" s="31"/>
    </row>
    <row r="1273" s="1" customFormat="1" spans="1:6">
      <c r="A1273" s="31">
        <v>1270</v>
      </c>
      <c r="B1273" s="35" t="s">
        <v>3691</v>
      </c>
      <c r="C1273" s="35" t="s">
        <v>3692</v>
      </c>
      <c r="D1273" s="92" t="s">
        <v>3693</v>
      </c>
      <c r="E1273" s="34" t="s">
        <v>157</v>
      </c>
      <c r="F1273" s="31"/>
    </row>
    <row r="1274" s="1" customFormat="1" spans="1:6">
      <c r="A1274" s="31">
        <v>1271</v>
      </c>
      <c r="B1274" s="91" t="s">
        <v>3694</v>
      </c>
      <c r="C1274" s="91" t="s">
        <v>3695</v>
      </c>
      <c r="D1274" s="78" t="s">
        <v>3696</v>
      </c>
      <c r="E1274" s="34" t="s">
        <v>157</v>
      </c>
      <c r="F1274" s="31"/>
    </row>
    <row r="1275" s="1" customFormat="1" ht="22.5" spans="1:6">
      <c r="A1275" s="31">
        <v>1272</v>
      </c>
      <c r="B1275" s="37" t="s">
        <v>3697</v>
      </c>
      <c r="C1275" s="37" t="s">
        <v>3698</v>
      </c>
      <c r="D1275" s="87" t="s">
        <v>3699</v>
      </c>
      <c r="E1275" s="34" t="s">
        <v>157</v>
      </c>
      <c r="F1275" s="31"/>
    </row>
    <row r="1276" s="1" customFormat="1" spans="1:6">
      <c r="A1276" s="31">
        <v>1273</v>
      </c>
      <c r="B1276" s="32" t="s">
        <v>3700</v>
      </c>
      <c r="C1276" s="32" t="s">
        <v>3701</v>
      </c>
      <c r="D1276" s="42" t="s">
        <v>3702</v>
      </c>
      <c r="E1276" s="34" t="s">
        <v>157</v>
      </c>
      <c r="F1276" s="31"/>
    </row>
    <row r="1277" s="1" customFormat="1" spans="1:6">
      <c r="A1277" s="31">
        <v>1274</v>
      </c>
      <c r="B1277" s="37" t="s">
        <v>3703</v>
      </c>
      <c r="C1277" s="37" t="s">
        <v>107</v>
      </c>
      <c r="D1277" s="42" t="s">
        <v>108</v>
      </c>
      <c r="E1277" s="34" t="s">
        <v>157</v>
      </c>
      <c r="F1277" s="31"/>
    </row>
    <row r="1278" s="1" customFormat="1" spans="1:6">
      <c r="A1278" s="31">
        <v>1275</v>
      </c>
      <c r="B1278" s="37" t="s">
        <v>3704</v>
      </c>
      <c r="C1278" s="37" t="s">
        <v>107</v>
      </c>
      <c r="D1278" s="42" t="s">
        <v>108</v>
      </c>
      <c r="E1278" s="34" t="s">
        <v>157</v>
      </c>
      <c r="F1278" s="31"/>
    </row>
    <row r="1279" s="1" customFormat="1" spans="1:6">
      <c r="A1279" s="31">
        <v>1276</v>
      </c>
      <c r="B1279" s="37" t="s">
        <v>3705</v>
      </c>
      <c r="C1279" s="37" t="s">
        <v>107</v>
      </c>
      <c r="D1279" s="42" t="s">
        <v>108</v>
      </c>
      <c r="E1279" s="34" t="s">
        <v>157</v>
      </c>
      <c r="F1279" s="31"/>
    </row>
    <row r="1280" s="1" customFormat="1" spans="1:6">
      <c r="A1280" s="31">
        <v>1277</v>
      </c>
      <c r="B1280" s="37" t="s">
        <v>3706</v>
      </c>
      <c r="C1280" s="37" t="s">
        <v>107</v>
      </c>
      <c r="D1280" s="42" t="s">
        <v>108</v>
      </c>
      <c r="E1280" s="34" t="s">
        <v>157</v>
      </c>
      <c r="F1280" s="31"/>
    </row>
    <row r="1281" s="1" customFormat="1" ht="22.5" spans="1:6">
      <c r="A1281" s="31">
        <v>1278</v>
      </c>
      <c r="B1281" s="37" t="s">
        <v>3707</v>
      </c>
      <c r="C1281" s="37" t="s">
        <v>3708</v>
      </c>
      <c r="D1281" s="87" t="s">
        <v>3699</v>
      </c>
      <c r="E1281" s="34" t="s">
        <v>157</v>
      </c>
      <c r="F1281" s="31"/>
    </row>
    <row r="1282" s="1" customFormat="1" spans="1:6">
      <c r="A1282" s="31">
        <v>1279</v>
      </c>
      <c r="B1282" s="37" t="s">
        <v>3709</v>
      </c>
      <c r="C1282" s="37" t="s">
        <v>3710</v>
      </c>
      <c r="D1282" s="42" t="s">
        <v>3711</v>
      </c>
      <c r="E1282" s="34" t="s">
        <v>157</v>
      </c>
      <c r="F1282" s="31"/>
    </row>
    <row r="1283" s="1" customFormat="1" spans="1:6">
      <c r="A1283" s="31">
        <v>1280</v>
      </c>
      <c r="B1283" s="32" t="s">
        <v>3712</v>
      </c>
      <c r="C1283" s="37" t="s">
        <v>3713</v>
      </c>
      <c r="D1283" s="42" t="s">
        <v>3714</v>
      </c>
      <c r="E1283" s="34" t="s">
        <v>157</v>
      </c>
      <c r="F1283" s="31"/>
    </row>
    <row r="1284" s="1" customFormat="1" spans="1:6">
      <c r="A1284" s="31">
        <v>1281</v>
      </c>
      <c r="B1284" s="37" t="s">
        <v>3715</v>
      </c>
      <c r="C1284" s="37" t="s">
        <v>3716</v>
      </c>
      <c r="D1284" s="42" t="s">
        <v>3717</v>
      </c>
      <c r="E1284" s="34" t="s">
        <v>157</v>
      </c>
      <c r="F1284" s="31"/>
    </row>
    <row r="1285" s="1" customFormat="1" spans="1:6">
      <c r="A1285" s="31">
        <v>1282</v>
      </c>
      <c r="B1285" s="37" t="s">
        <v>3718</v>
      </c>
      <c r="C1285" s="35" t="s">
        <v>3719</v>
      </c>
      <c r="D1285" s="92" t="s">
        <v>3720</v>
      </c>
      <c r="E1285" s="34" t="s">
        <v>157</v>
      </c>
      <c r="F1285" s="31"/>
    </row>
    <row r="1286" s="1" customFormat="1" spans="1:6">
      <c r="A1286" s="31">
        <v>1283</v>
      </c>
      <c r="B1286" s="91" t="s">
        <v>3721</v>
      </c>
      <c r="C1286" s="91" t="s">
        <v>3722</v>
      </c>
      <c r="D1286" s="78" t="s">
        <v>3723</v>
      </c>
      <c r="E1286" s="34" t="s">
        <v>157</v>
      </c>
      <c r="F1286" s="31"/>
    </row>
    <row r="1287" s="1" customFormat="1" spans="1:6">
      <c r="A1287" s="31">
        <v>1284</v>
      </c>
      <c r="B1287" s="37" t="s">
        <v>3724</v>
      </c>
      <c r="C1287" s="37" t="s">
        <v>3725</v>
      </c>
      <c r="D1287" s="42" t="s">
        <v>3726</v>
      </c>
      <c r="E1287" s="34" t="s">
        <v>157</v>
      </c>
      <c r="F1287" s="31"/>
    </row>
    <row r="1288" s="1" customFormat="1" spans="1:6">
      <c r="A1288" s="31">
        <v>1285</v>
      </c>
      <c r="B1288" s="32" t="s">
        <v>3727</v>
      </c>
      <c r="C1288" s="35" t="s">
        <v>3728</v>
      </c>
      <c r="D1288" s="42" t="s">
        <v>3729</v>
      </c>
      <c r="E1288" s="34" t="s">
        <v>157</v>
      </c>
      <c r="F1288" s="31"/>
    </row>
    <row r="1289" s="1" customFormat="1" spans="1:6">
      <c r="A1289" s="31">
        <v>1286</v>
      </c>
      <c r="B1289" s="32" t="s">
        <v>3730</v>
      </c>
      <c r="C1289" s="35" t="s">
        <v>3731</v>
      </c>
      <c r="D1289" s="42" t="s">
        <v>3732</v>
      </c>
      <c r="E1289" s="34" t="s">
        <v>157</v>
      </c>
      <c r="F1289" s="31"/>
    </row>
    <row r="1290" s="1" customFormat="1" spans="1:6">
      <c r="A1290" s="31">
        <v>1287</v>
      </c>
      <c r="B1290" s="37" t="s">
        <v>3733</v>
      </c>
      <c r="C1290" s="35" t="s">
        <v>3734</v>
      </c>
      <c r="D1290" s="92" t="s">
        <v>1777</v>
      </c>
      <c r="E1290" s="34" t="s">
        <v>157</v>
      </c>
      <c r="F1290" s="31"/>
    </row>
    <row r="1291" s="1" customFormat="1" spans="1:6">
      <c r="A1291" s="31">
        <v>1288</v>
      </c>
      <c r="B1291" s="32" t="s">
        <v>3735</v>
      </c>
      <c r="C1291" s="32" t="s">
        <v>3736</v>
      </c>
      <c r="D1291" s="42" t="s">
        <v>3737</v>
      </c>
      <c r="E1291" s="34" t="s">
        <v>157</v>
      </c>
      <c r="F1291" s="31"/>
    </row>
    <row r="1292" s="1" customFormat="1" spans="1:6">
      <c r="A1292" s="31">
        <v>1289</v>
      </c>
      <c r="B1292" s="32" t="s">
        <v>3738</v>
      </c>
      <c r="C1292" s="33" t="s">
        <v>3739</v>
      </c>
      <c r="D1292" s="42" t="s">
        <v>3740</v>
      </c>
      <c r="E1292" s="34" t="s">
        <v>157</v>
      </c>
      <c r="F1292" s="31"/>
    </row>
    <row r="1293" s="1" customFormat="1" spans="1:6">
      <c r="A1293" s="31">
        <v>1290</v>
      </c>
      <c r="B1293" s="37" t="s">
        <v>3741</v>
      </c>
      <c r="C1293" s="35" t="s">
        <v>3742</v>
      </c>
      <c r="D1293" s="42" t="s">
        <v>3743</v>
      </c>
      <c r="E1293" s="34" t="s">
        <v>157</v>
      </c>
      <c r="F1293" s="31"/>
    </row>
    <row r="1294" s="1" customFormat="1" spans="1:6">
      <c r="A1294" s="31">
        <v>1291</v>
      </c>
      <c r="B1294" s="37" t="s">
        <v>3744</v>
      </c>
      <c r="C1294" s="35" t="s">
        <v>3745</v>
      </c>
      <c r="D1294" s="42" t="s">
        <v>3746</v>
      </c>
      <c r="E1294" s="34" t="s">
        <v>157</v>
      </c>
      <c r="F1294" s="31"/>
    </row>
    <row r="1295" s="1" customFormat="1" spans="1:6">
      <c r="A1295" s="31">
        <v>1292</v>
      </c>
      <c r="B1295" s="37" t="s">
        <v>3747</v>
      </c>
      <c r="C1295" s="35" t="s">
        <v>3748</v>
      </c>
      <c r="D1295" s="42" t="s">
        <v>3749</v>
      </c>
      <c r="E1295" s="34" t="s">
        <v>157</v>
      </c>
      <c r="F1295" s="31"/>
    </row>
    <row r="1296" s="1" customFormat="1" spans="1:6">
      <c r="A1296" s="31">
        <v>1293</v>
      </c>
      <c r="B1296" s="37" t="s">
        <v>3750</v>
      </c>
      <c r="C1296" s="35" t="s">
        <v>3751</v>
      </c>
      <c r="D1296" s="42" t="s">
        <v>3752</v>
      </c>
      <c r="E1296" s="34" t="s">
        <v>157</v>
      </c>
      <c r="F1296" s="31"/>
    </row>
    <row r="1297" s="1" customFormat="1" spans="1:6">
      <c r="A1297" s="31">
        <v>1294</v>
      </c>
      <c r="B1297" s="37" t="s">
        <v>3753</v>
      </c>
      <c r="C1297" s="35" t="s">
        <v>3754</v>
      </c>
      <c r="D1297" s="42" t="s">
        <v>3755</v>
      </c>
      <c r="E1297" s="34" t="s">
        <v>157</v>
      </c>
      <c r="F1297" s="31"/>
    </row>
    <row r="1298" s="1" customFormat="1" spans="1:6">
      <c r="A1298" s="31">
        <v>1295</v>
      </c>
      <c r="B1298" s="37" t="s">
        <v>3756</v>
      </c>
      <c r="C1298" s="35" t="s">
        <v>3757</v>
      </c>
      <c r="D1298" s="87" t="s">
        <v>3699</v>
      </c>
      <c r="E1298" s="34" t="s">
        <v>157</v>
      </c>
      <c r="F1298" s="31"/>
    </row>
    <row r="1299" s="1" customFormat="1" spans="1:6">
      <c r="A1299" s="31">
        <v>1296</v>
      </c>
      <c r="B1299" s="37" t="s">
        <v>3758</v>
      </c>
      <c r="C1299" s="35" t="s">
        <v>3759</v>
      </c>
      <c r="D1299" s="42" t="s">
        <v>3760</v>
      </c>
      <c r="E1299" s="34" t="s">
        <v>157</v>
      </c>
      <c r="F1299" s="31"/>
    </row>
    <row r="1300" s="1" customFormat="1" spans="1:6">
      <c r="A1300" s="31">
        <v>1297</v>
      </c>
      <c r="B1300" s="37" t="s">
        <v>3761</v>
      </c>
      <c r="C1300" s="35" t="s">
        <v>3762</v>
      </c>
      <c r="D1300" s="42" t="s">
        <v>3763</v>
      </c>
      <c r="E1300" s="34" t="s">
        <v>157</v>
      </c>
      <c r="F1300" s="31"/>
    </row>
    <row r="1301" s="1" customFormat="1" spans="1:6">
      <c r="A1301" s="31">
        <v>1298</v>
      </c>
      <c r="B1301" s="37" t="s">
        <v>3764</v>
      </c>
      <c r="C1301" s="35" t="s">
        <v>3765</v>
      </c>
      <c r="D1301" s="42" t="s">
        <v>3723</v>
      </c>
      <c r="E1301" s="34" t="s">
        <v>157</v>
      </c>
      <c r="F1301" s="31"/>
    </row>
    <row r="1302" s="1" customFormat="1" spans="1:6">
      <c r="A1302" s="31">
        <v>1299</v>
      </c>
      <c r="B1302" s="37" t="s">
        <v>3766</v>
      </c>
      <c r="C1302" s="35" t="s">
        <v>3767</v>
      </c>
      <c r="D1302" s="42" t="s">
        <v>3768</v>
      </c>
      <c r="E1302" s="34" t="s">
        <v>157</v>
      </c>
      <c r="F1302" s="31"/>
    </row>
    <row r="1303" s="1" customFormat="1" spans="1:6">
      <c r="A1303" s="31">
        <v>1300</v>
      </c>
      <c r="B1303" s="37" t="s">
        <v>3769</v>
      </c>
      <c r="C1303" s="35" t="s">
        <v>3770</v>
      </c>
      <c r="D1303" s="42" t="s">
        <v>3771</v>
      </c>
      <c r="E1303" s="34" t="s">
        <v>157</v>
      </c>
      <c r="F1303" s="31"/>
    </row>
    <row r="1304" s="1" customFormat="1" spans="1:6">
      <c r="A1304" s="31">
        <v>1301</v>
      </c>
      <c r="B1304" s="37" t="s">
        <v>3772</v>
      </c>
      <c r="C1304" s="80" t="s">
        <v>3773</v>
      </c>
      <c r="D1304" s="81" t="s">
        <v>3774</v>
      </c>
      <c r="E1304" s="34" t="s">
        <v>157</v>
      </c>
      <c r="F1304" s="31"/>
    </row>
    <row r="1305" s="1" customFormat="1" spans="1:6">
      <c r="A1305" s="31">
        <v>1302</v>
      </c>
      <c r="B1305" s="37" t="s">
        <v>3775</v>
      </c>
      <c r="C1305" s="35" t="s">
        <v>3776</v>
      </c>
      <c r="D1305" s="42" t="s">
        <v>3777</v>
      </c>
      <c r="E1305" s="34" t="s">
        <v>157</v>
      </c>
      <c r="F1305" s="31"/>
    </row>
    <row r="1306" s="1" customFormat="1" spans="1:6">
      <c r="A1306" s="31">
        <v>1303</v>
      </c>
      <c r="B1306" s="37" t="s">
        <v>3778</v>
      </c>
      <c r="C1306" s="35" t="s">
        <v>3779</v>
      </c>
      <c r="D1306" s="42" t="s">
        <v>3780</v>
      </c>
      <c r="E1306" s="34" t="s">
        <v>157</v>
      </c>
      <c r="F1306" s="31"/>
    </row>
    <row r="1307" s="1" customFormat="1" ht="22.5" spans="1:6">
      <c r="A1307" s="31">
        <v>1304</v>
      </c>
      <c r="B1307" s="37" t="s">
        <v>3781</v>
      </c>
      <c r="C1307" s="37" t="s">
        <v>107</v>
      </c>
      <c r="D1307" s="42" t="s">
        <v>108</v>
      </c>
      <c r="E1307" s="34" t="s">
        <v>157</v>
      </c>
      <c r="F1307" s="31"/>
    </row>
    <row r="1308" s="1" customFormat="1" spans="1:6">
      <c r="A1308" s="31">
        <v>1305</v>
      </c>
      <c r="B1308" s="40" t="s">
        <v>3782</v>
      </c>
      <c r="C1308" s="40" t="s">
        <v>3783</v>
      </c>
      <c r="D1308" s="93" t="s">
        <v>3784</v>
      </c>
      <c r="E1308" s="34" t="s">
        <v>157</v>
      </c>
      <c r="F1308" s="31"/>
    </row>
    <row r="1309" s="1" customFormat="1" spans="1:6">
      <c r="A1309" s="31">
        <v>1306</v>
      </c>
      <c r="B1309" s="40" t="s">
        <v>3785</v>
      </c>
      <c r="C1309" s="40" t="s">
        <v>3786</v>
      </c>
      <c r="D1309" s="93" t="s">
        <v>3787</v>
      </c>
      <c r="E1309" s="34" t="s">
        <v>157</v>
      </c>
      <c r="F1309" s="31"/>
    </row>
    <row r="1310" s="1" customFormat="1" spans="1:6">
      <c r="A1310" s="31">
        <v>1307</v>
      </c>
      <c r="B1310" s="40" t="s">
        <v>3788</v>
      </c>
      <c r="C1310" s="40" t="s">
        <v>3789</v>
      </c>
      <c r="D1310" s="93" t="s">
        <v>3696</v>
      </c>
      <c r="E1310" s="34" t="s">
        <v>157</v>
      </c>
      <c r="F1310" s="31"/>
    </row>
    <row r="1311" s="1" customFormat="1" spans="1:6">
      <c r="A1311" s="31">
        <v>1308</v>
      </c>
      <c r="B1311" s="40" t="s">
        <v>3790</v>
      </c>
      <c r="C1311" s="40" t="s">
        <v>3791</v>
      </c>
      <c r="D1311" s="93" t="s">
        <v>3792</v>
      </c>
      <c r="E1311" s="34" t="s">
        <v>157</v>
      </c>
      <c r="F1311" s="31"/>
    </row>
    <row r="1312" s="1" customFormat="1" spans="1:6">
      <c r="A1312" s="31">
        <v>1309</v>
      </c>
      <c r="B1312" s="40" t="s">
        <v>3793</v>
      </c>
      <c r="C1312" s="40" t="s">
        <v>3794</v>
      </c>
      <c r="D1312" s="93" t="s">
        <v>3795</v>
      </c>
      <c r="E1312" s="34" t="s">
        <v>157</v>
      </c>
      <c r="F1312" s="31"/>
    </row>
    <row r="1313" s="1" customFormat="1" spans="1:6">
      <c r="A1313" s="31">
        <v>1310</v>
      </c>
      <c r="B1313" s="48" t="s">
        <v>3796</v>
      </c>
      <c r="C1313" s="79" t="s">
        <v>3797</v>
      </c>
      <c r="D1313" s="42" t="s">
        <v>3798</v>
      </c>
      <c r="E1313" s="34" t="s">
        <v>157</v>
      </c>
      <c r="F1313" s="31"/>
    </row>
    <row r="1314" s="1" customFormat="1" spans="1:6">
      <c r="A1314" s="31">
        <v>1311</v>
      </c>
      <c r="B1314" s="37" t="s">
        <v>3799</v>
      </c>
      <c r="C1314" s="37" t="s">
        <v>3800</v>
      </c>
      <c r="D1314" s="42" t="s">
        <v>3801</v>
      </c>
      <c r="E1314" s="34" t="s">
        <v>157</v>
      </c>
      <c r="F1314" s="31"/>
    </row>
    <row r="1315" s="1" customFormat="1" spans="1:6">
      <c r="A1315" s="31">
        <v>1312</v>
      </c>
      <c r="B1315" s="40" t="s">
        <v>3802</v>
      </c>
      <c r="C1315" s="40" t="s">
        <v>3803</v>
      </c>
      <c r="D1315" s="79" t="s">
        <v>2383</v>
      </c>
      <c r="E1315" s="34" t="s">
        <v>157</v>
      </c>
      <c r="F1315" s="31"/>
    </row>
    <row r="1316" s="1" customFormat="1" spans="1:6">
      <c r="A1316" s="31">
        <v>1313</v>
      </c>
      <c r="B1316" s="53" t="s">
        <v>3804</v>
      </c>
      <c r="C1316" s="53" t="s">
        <v>3805</v>
      </c>
      <c r="D1316" s="85" t="s">
        <v>3806</v>
      </c>
      <c r="E1316" s="34" t="s">
        <v>157</v>
      </c>
      <c r="F1316" s="31"/>
    </row>
    <row r="1317" s="1" customFormat="1" spans="1:6">
      <c r="A1317" s="31">
        <v>1314</v>
      </c>
      <c r="B1317" s="37" t="s">
        <v>3807</v>
      </c>
      <c r="C1317" s="37" t="s">
        <v>3808</v>
      </c>
      <c r="D1317" s="42" t="s">
        <v>3809</v>
      </c>
      <c r="E1317" s="34" t="s">
        <v>157</v>
      </c>
      <c r="F1317" s="31"/>
    </row>
    <row r="1318" s="1" customFormat="1" spans="1:6">
      <c r="A1318" s="31">
        <v>1315</v>
      </c>
      <c r="B1318" s="40" t="s">
        <v>3810</v>
      </c>
      <c r="C1318" s="40" t="s">
        <v>3811</v>
      </c>
      <c r="D1318" s="42" t="s">
        <v>3812</v>
      </c>
      <c r="E1318" s="34" t="s">
        <v>157</v>
      </c>
      <c r="F1318" s="31"/>
    </row>
    <row r="1319" s="1" customFormat="1" spans="1:6">
      <c r="A1319" s="31">
        <v>1316</v>
      </c>
      <c r="B1319" s="37" t="s">
        <v>3813</v>
      </c>
      <c r="C1319" s="37" t="s">
        <v>3814</v>
      </c>
      <c r="D1319" s="42" t="s">
        <v>3815</v>
      </c>
      <c r="E1319" s="34" t="s">
        <v>157</v>
      </c>
      <c r="F1319" s="31"/>
    </row>
    <row r="1320" s="1" customFormat="1" spans="1:6">
      <c r="A1320" s="31">
        <v>1317</v>
      </c>
      <c r="B1320" s="37" t="s">
        <v>3816</v>
      </c>
      <c r="C1320" s="37" t="s">
        <v>3817</v>
      </c>
      <c r="D1320" s="42" t="s">
        <v>3818</v>
      </c>
      <c r="E1320" s="34" t="s">
        <v>157</v>
      </c>
      <c r="F1320" s="31"/>
    </row>
    <row r="1321" s="1" customFormat="1" spans="1:6">
      <c r="A1321" s="31">
        <v>1318</v>
      </c>
      <c r="B1321" s="37" t="s">
        <v>3819</v>
      </c>
      <c r="C1321" s="37" t="s">
        <v>3820</v>
      </c>
      <c r="D1321" s="42" t="s">
        <v>3821</v>
      </c>
      <c r="E1321" s="34" t="s">
        <v>157</v>
      </c>
      <c r="F1321" s="31"/>
    </row>
    <row r="1322" s="1" customFormat="1" spans="1:6">
      <c r="A1322" s="31">
        <v>1319</v>
      </c>
      <c r="B1322" s="94" t="s">
        <v>3822</v>
      </c>
      <c r="C1322" s="94" t="s">
        <v>3823</v>
      </c>
      <c r="D1322" s="95" t="s">
        <v>3824</v>
      </c>
      <c r="E1322" s="34" t="s">
        <v>157</v>
      </c>
      <c r="F1322" s="31"/>
    </row>
    <row r="1323" s="1" customFormat="1" spans="1:6">
      <c r="A1323" s="31">
        <v>1320</v>
      </c>
      <c r="B1323" s="37" t="s">
        <v>3825</v>
      </c>
      <c r="C1323" s="37" t="s">
        <v>3826</v>
      </c>
      <c r="D1323" s="93" t="s">
        <v>3827</v>
      </c>
      <c r="E1323" s="34" t="s">
        <v>157</v>
      </c>
      <c r="F1323" s="31"/>
    </row>
    <row r="1324" s="1" customFormat="1" spans="1:6">
      <c r="A1324" s="31">
        <v>1321</v>
      </c>
      <c r="B1324" s="37" t="s">
        <v>3828</v>
      </c>
      <c r="C1324" s="37" t="s">
        <v>3829</v>
      </c>
      <c r="D1324" s="42" t="s">
        <v>3830</v>
      </c>
      <c r="E1324" s="34" t="s">
        <v>157</v>
      </c>
      <c r="F1324" s="31"/>
    </row>
    <row r="1325" s="1" customFormat="1" spans="1:6">
      <c r="A1325" s="31">
        <v>1322</v>
      </c>
      <c r="B1325" s="37" t="s">
        <v>3831</v>
      </c>
      <c r="C1325" s="37" t="s">
        <v>3832</v>
      </c>
      <c r="D1325" s="42" t="s">
        <v>3833</v>
      </c>
      <c r="E1325" s="34" t="s">
        <v>157</v>
      </c>
      <c r="F1325" s="31"/>
    </row>
    <row r="1326" s="1" customFormat="1" spans="1:6">
      <c r="A1326" s="31">
        <v>1323</v>
      </c>
      <c r="B1326" s="40" t="s">
        <v>3834</v>
      </c>
      <c r="C1326" s="40" t="s">
        <v>3835</v>
      </c>
      <c r="D1326" s="93" t="s">
        <v>3836</v>
      </c>
      <c r="E1326" s="34" t="s">
        <v>157</v>
      </c>
      <c r="F1326" s="31"/>
    </row>
    <row r="1327" s="1" customFormat="1" spans="1:6">
      <c r="A1327" s="31">
        <v>1324</v>
      </c>
      <c r="B1327" s="37" t="s">
        <v>3837</v>
      </c>
      <c r="C1327" s="35" t="s">
        <v>3838</v>
      </c>
      <c r="D1327" s="42" t="s">
        <v>3839</v>
      </c>
      <c r="E1327" s="34" t="s">
        <v>157</v>
      </c>
      <c r="F1327" s="31"/>
    </row>
    <row r="1328" s="1" customFormat="1" spans="1:6">
      <c r="A1328" s="31">
        <v>1325</v>
      </c>
      <c r="B1328" s="37" t="s">
        <v>3840</v>
      </c>
      <c r="C1328" s="37" t="s">
        <v>3841</v>
      </c>
      <c r="D1328" s="93" t="s">
        <v>3842</v>
      </c>
      <c r="E1328" s="34" t="s">
        <v>157</v>
      </c>
      <c r="F1328" s="31"/>
    </row>
    <row r="1329" s="1" customFormat="1" spans="1:6">
      <c r="A1329" s="31">
        <v>1326</v>
      </c>
      <c r="B1329" s="49" t="s">
        <v>3843</v>
      </c>
      <c r="C1329" s="49" t="s">
        <v>3844</v>
      </c>
      <c r="D1329" s="79" t="s">
        <v>3827</v>
      </c>
      <c r="E1329" s="34" t="s">
        <v>157</v>
      </c>
      <c r="F1329" s="31"/>
    </row>
    <row r="1330" s="1" customFormat="1" spans="1:6">
      <c r="A1330" s="31">
        <v>1327</v>
      </c>
      <c r="B1330" s="49" t="s">
        <v>3845</v>
      </c>
      <c r="C1330" s="49" t="s">
        <v>3846</v>
      </c>
      <c r="D1330" s="79" t="s">
        <v>3847</v>
      </c>
      <c r="E1330" s="34" t="s">
        <v>157</v>
      </c>
      <c r="F1330" s="31"/>
    </row>
    <row r="1331" s="1" customFormat="1" spans="1:6">
      <c r="A1331" s="31">
        <v>1328</v>
      </c>
      <c r="B1331" s="49" t="s">
        <v>3848</v>
      </c>
      <c r="C1331" s="49" t="s">
        <v>3849</v>
      </c>
      <c r="D1331" s="79" t="s">
        <v>3749</v>
      </c>
      <c r="E1331" s="34" t="s">
        <v>157</v>
      </c>
      <c r="F1331" s="31"/>
    </row>
    <row r="1332" s="1" customFormat="1" spans="1:6">
      <c r="A1332" s="31">
        <v>1329</v>
      </c>
      <c r="B1332" s="49" t="s">
        <v>3850</v>
      </c>
      <c r="C1332" s="49" t="s">
        <v>3851</v>
      </c>
      <c r="D1332" s="79" t="s">
        <v>1135</v>
      </c>
      <c r="E1332" s="34" t="s">
        <v>157</v>
      </c>
      <c r="F1332" s="31"/>
    </row>
    <row r="1333" s="1" customFormat="1" spans="1:6">
      <c r="A1333" s="31">
        <v>1330</v>
      </c>
      <c r="B1333" s="49" t="s">
        <v>3852</v>
      </c>
      <c r="C1333" s="49" t="s">
        <v>3853</v>
      </c>
      <c r="D1333" s="79" t="s">
        <v>3854</v>
      </c>
      <c r="E1333" s="34" t="s">
        <v>157</v>
      </c>
      <c r="F1333" s="31"/>
    </row>
    <row r="1334" s="1" customFormat="1" ht="45" spans="1:6">
      <c r="A1334" s="31">
        <v>1331</v>
      </c>
      <c r="B1334" s="67" t="s">
        <v>3855</v>
      </c>
      <c r="C1334" s="82" t="s">
        <v>3856</v>
      </c>
      <c r="D1334" s="71" t="s">
        <v>3857</v>
      </c>
      <c r="E1334" s="34" t="s">
        <v>157</v>
      </c>
      <c r="F1334" s="31"/>
    </row>
    <row r="1335" s="1" customFormat="1" spans="1:6">
      <c r="A1335" s="31">
        <v>1332</v>
      </c>
      <c r="B1335" s="49" t="s">
        <v>3858</v>
      </c>
      <c r="C1335" s="49" t="s">
        <v>3859</v>
      </c>
      <c r="D1335" s="79" t="s">
        <v>420</v>
      </c>
      <c r="E1335" s="34" t="s">
        <v>157</v>
      </c>
      <c r="F1335" s="31"/>
    </row>
    <row r="1336" s="1" customFormat="1" spans="1:6">
      <c r="A1336" s="31">
        <v>1333</v>
      </c>
      <c r="B1336" s="49" t="s">
        <v>3860</v>
      </c>
      <c r="C1336" s="49" t="s">
        <v>1151</v>
      </c>
      <c r="D1336" s="79" t="s">
        <v>3861</v>
      </c>
      <c r="E1336" s="34" t="s">
        <v>157</v>
      </c>
      <c r="F1336" s="31"/>
    </row>
    <row r="1337" s="1" customFormat="1" spans="1:6">
      <c r="A1337" s="31">
        <v>1334</v>
      </c>
      <c r="B1337" s="49" t="s">
        <v>3862</v>
      </c>
      <c r="C1337" s="49" t="s">
        <v>3863</v>
      </c>
      <c r="D1337" s="79" t="s">
        <v>3864</v>
      </c>
      <c r="E1337" s="34" t="s">
        <v>157</v>
      </c>
      <c r="F1337" s="31"/>
    </row>
    <row r="1338" s="1" customFormat="1" spans="1:6">
      <c r="A1338" s="31">
        <v>1335</v>
      </c>
      <c r="B1338" s="49" t="s">
        <v>3865</v>
      </c>
      <c r="C1338" s="49" t="s">
        <v>3866</v>
      </c>
      <c r="D1338" s="79" t="s">
        <v>3867</v>
      </c>
      <c r="E1338" s="34" t="s">
        <v>157</v>
      </c>
      <c r="F1338" s="31"/>
    </row>
    <row r="1339" s="1" customFormat="1" spans="1:6">
      <c r="A1339" s="31">
        <v>1336</v>
      </c>
      <c r="B1339" s="48" t="s">
        <v>3868</v>
      </c>
      <c r="C1339" s="48" t="s">
        <v>3869</v>
      </c>
      <c r="D1339" s="79" t="s">
        <v>3870</v>
      </c>
      <c r="E1339" s="34" t="s">
        <v>157</v>
      </c>
      <c r="F1339" s="31"/>
    </row>
    <row r="1340" s="1" customFormat="1" spans="1:6">
      <c r="A1340" s="31">
        <v>1337</v>
      </c>
      <c r="B1340" s="48" t="s">
        <v>3871</v>
      </c>
      <c r="C1340" s="48" t="s">
        <v>3872</v>
      </c>
      <c r="D1340" s="79" t="s">
        <v>3873</v>
      </c>
      <c r="E1340" s="34" t="s">
        <v>157</v>
      </c>
      <c r="F1340" s="31"/>
    </row>
    <row r="1341" s="1" customFormat="1" spans="1:6">
      <c r="A1341" s="31">
        <v>1338</v>
      </c>
      <c r="B1341" s="48" t="s">
        <v>3874</v>
      </c>
      <c r="C1341" s="48" t="s">
        <v>3875</v>
      </c>
      <c r="D1341" s="79" t="s">
        <v>3876</v>
      </c>
      <c r="E1341" s="34" t="s">
        <v>157</v>
      </c>
      <c r="F1341" s="31"/>
    </row>
    <row r="1342" s="1" customFormat="1" spans="1:6">
      <c r="A1342" s="31">
        <v>1339</v>
      </c>
      <c r="B1342" s="48" t="s">
        <v>3877</v>
      </c>
      <c r="C1342" s="48" t="s">
        <v>3878</v>
      </c>
      <c r="D1342" s="79" t="s">
        <v>3879</v>
      </c>
      <c r="E1342" s="34" t="s">
        <v>157</v>
      </c>
      <c r="F1342" s="31"/>
    </row>
    <row r="1343" s="1" customFormat="1" spans="1:6">
      <c r="A1343" s="31">
        <v>1340</v>
      </c>
      <c r="B1343" s="91" t="s">
        <v>3880</v>
      </c>
      <c r="C1343" s="91" t="s">
        <v>3881</v>
      </c>
      <c r="D1343" s="78" t="s">
        <v>3720</v>
      </c>
      <c r="E1343" s="34" t="s">
        <v>157</v>
      </c>
      <c r="F1343" s="31"/>
    </row>
    <row r="1344" s="1" customFormat="1" spans="1:6">
      <c r="A1344" s="31">
        <v>1341</v>
      </c>
      <c r="B1344" s="48" t="s">
        <v>3882</v>
      </c>
      <c r="C1344" s="48" t="s">
        <v>3883</v>
      </c>
      <c r="D1344" s="79" t="s">
        <v>3884</v>
      </c>
      <c r="E1344" s="34" t="s">
        <v>157</v>
      </c>
      <c r="F1344" s="31"/>
    </row>
    <row r="1345" s="1" customFormat="1" spans="1:6">
      <c r="A1345" s="31">
        <v>1342</v>
      </c>
      <c r="B1345" s="48" t="s">
        <v>3885</v>
      </c>
      <c r="C1345" s="48" t="s">
        <v>3886</v>
      </c>
      <c r="D1345" s="79" t="s">
        <v>3887</v>
      </c>
      <c r="E1345" s="34" t="s">
        <v>157</v>
      </c>
      <c r="F1345" s="31"/>
    </row>
    <row r="1346" s="1" customFormat="1" spans="1:6">
      <c r="A1346" s="31">
        <v>1343</v>
      </c>
      <c r="B1346" s="48" t="s">
        <v>3888</v>
      </c>
      <c r="C1346" s="48" t="s">
        <v>3889</v>
      </c>
      <c r="D1346" s="79" t="s">
        <v>3890</v>
      </c>
      <c r="E1346" s="34" t="s">
        <v>157</v>
      </c>
      <c r="F1346" s="31"/>
    </row>
    <row r="1347" s="1" customFormat="1" spans="1:6">
      <c r="A1347" s="31">
        <v>1344</v>
      </c>
      <c r="B1347" s="48" t="s">
        <v>3891</v>
      </c>
      <c r="C1347" s="48" t="s">
        <v>3892</v>
      </c>
      <c r="D1347" s="79" t="s">
        <v>3893</v>
      </c>
      <c r="E1347" s="34" t="s">
        <v>157</v>
      </c>
      <c r="F1347" s="31"/>
    </row>
    <row r="1348" s="1" customFormat="1" spans="1:6">
      <c r="A1348" s="31">
        <v>1345</v>
      </c>
      <c r="B1348" s="48" t="s">
        <v>3894</v>
      </c>
      <c r="C1348" s="48" t="s">
        <v>3895</v>
      </c>
      <c r="D1348" s="79" t="s">
        <v>3896</v>
      </c>
      <c r="E1348" s="34" t="s">
        <v>157</v>
      </c>
      <c r="F1348" s="31"/>
    </row>
    <row r="1349" s="1" customFormat="1" spans="1:6">
      <c r="A1349" s="31">
        <v>1346</v>
      </c>
      <c r="B1349" s="49" t="s">
        <v>3897</v>
      </c>
      <c r="C1349" s="49" t="s">
        <v>3898</v>
      </c>
      <c r="D1349" s="79" t="s">
        <v>3899</v>
      </c>
      <c r="E1349" s="34" t="s">
        <v>157</v>
      </c>
      <c r="F1349" s="31"/>
    </row>
    <row r="1350" s="1" customFormat="1" ht="22.5" spans="1:6">
      <c r="A1350" s="31">
        <v>1347</v>
      </c>
      <c r="B1350" s="49" t="s">
        <v>3900</v>
      </c>
      <c r="C1350" s="49" t="s">
        <v>3901</v>
      </c>
      <c r="D1350" s="79" t="s">
        <v>3902</v>
      </c>
      <c r="E1350" s="34" t="s">
        <v>157</v>
      </c>
      <c r="F1350" s="31"/>
    </row>
    <row r="1351" s="1" customFormat="1" ht="22.5" spans="1:6">
      <c r="A1351" s="31">
        <v>1348</v>
      </c>
      <c r="B1351" s="49" t="s">
        <v>3903</v>
      </c>
      <c r="C1351" s="49" t="s">
        <v>3904</v>
      </c>
      <c r="D1351" s="79" t="s">
        <v>3905</v>
      </c>
      <c r="E1351" s="34" t="s">
        <v>157</v>
      </c>
      <c r="F1351" s="31"/>
    </row>
    <row r="1352" s="1" customFormat="1" ht="22.5" spans="1:6">
      <c r="A1352" s="31">
        <v>1349</v>
      </c>
      <c r="B1352" s="49" t="s">
        <v>3906</v>
      </c>
      <c r="C1352" s="49" t="s">
        <v>3907</v>
      </c>
      <c r="D1352" s="79" t="s">
        <v>3908</v>
      </c>
      <c r="E1352" s="34" t="s">
        <v>157</v>
      </c>
      <c r="F1352" s="31"/>
    </row>
    <row r="1353" s="1" customFormat="1" spans="1:6">
      <c r="A1353" s="31">
        <v>1350</v>
      </c>
      <c r="B1353" s="49" t="s">
        <v>3909</v>
      </c>
      <c r="C1353" s="49" t="s">
        <v>3910</v>
      </c>
      <c r="D1353" s="79" t="s">
        <v>3911</v>
      </c>
      <c r="E1353" s="34" t="s">
        <v>157</v>
      </c>
      <c r="F1353" s="31"/>
    </row>
    <row r="1354" s="1" customFormat="1" spans="1:6">
      <c r="A1354" s="31">
        <v>1351</v>
      </c>
      <c r="B1354" s="49" t="s">
        <v>3912</v>
      </c>
      <c r="C1354" s="49" t="s">
        <v>3913</v>
      </c>
      <c r="D1354" s="79" t="s">
        <v>3914</v>
      </c>
      <c r="E1354" s="34" t="s">
        <v>157</v>
      </c>
      <c r="F1354" s="31"/>
    </row>
    <row r="1355" s="1" customFormat="1" spans="1:6">
      <c r="A1355" s="31">
        <v>1352</v>
      </c>
      <c r="B1355" s="49" t="s">
        <v>3915</v>
      </c>
      <c r="C1355" s="49" t="s">
        <v>3916</v>
      </c>
      <c r="D1355" s="79" t="s">
        <v>3854</v>
      </c>
      <c r="E1355" s="34" t="s">
        <v>157</v>
      </c>
      <c r="F1355" s="31"/>
    </row>
    <row r="1356" s="1" customFormat="1" ht="22.5" spans="1:6">
      <c r="A1356" s="31">
        <v>1353</v>
      </c>
      <c r="B1356" s="53" t="s">
        <v>3917</v>
      </c>
      <c r="C1356" s="53" t="s">
        <v>3918</v>
      </c>
      <c r="D1356" s="85" t="s">
        <v>3919</v>
      </c>
      <c r="E1356" s="34" t="s">
        <v>157</v>
      </c>
      <c r="F1356" s="31"/>
    </row>
    <row r="1357" s="1" customFormat="1" spans="1:6">
      <c r="A1357" s="31">
        <v>1354</v>
      </c>
      <c r="B1357" s="49" t="s">
        <v>3920</v>
      </c>
      <c r="C1357" s="49" t="s">
        <v>3921</v>
      </c>
      <c r="D1357" s="79" t="s">
        <v>3922</v>
      </c>
      <c r="E1357" s="34" t="s">
        <v>157</v>
      </c>
      <c r="F1357" s="31"/>
    </row>
    <row r="1358" s="1" customFormat="1" spans="1:6">
      <c r="A1358" s="31">
        <v>1355</v>
      </c>
      <c r="B1358" s="49" t="s">
        <v>3923</v>
      </c>
      <c r="C1358" s="49" t="s">
        <v>3924</v>
      </c>
      <c r="D1358" s="79" t="s">
        <v>3925</v>
      </c>
      <c r="E1358" s="34" t="s">
        <v>157</v>
      </c>
      <c r="F1358" s="31"/>
    </row>
    <row r="1359" s="1" customFormat="1" spans="1:6">
      <c r="A1359" s="31">
        <v>1356</v>
      </c>
      <c r="B1359" s="53" t="s">
        <v>3926</v>
      </c>
      <c r="C1359" s="53" t="s">
        <v>3927</v>
      </c>
      <c r="D1359" s="85" t="s">
        <v>3928</v>
      </c>
      <c r="E1359" s="34" t="s">
        <v>157</v>
      </c>
      <c r="F1359" s="31"/>
    </row>
    <row r="1360" s="1" customFormat="1" ht="22.5" spans="1:6">
      <c r="A1360" s="31">
        <v>1357</v>
      </c>
      <c r="B1360" s="53" t="s">
        <v>3929</v>
      </c>
      <c r="C1360" s="53" t="s">
        <v>3930</v>
      </c>
      <c r="D1360" s="85" t="s">
        <v>3931</v>
      </c>
      <c r="E1360" s="34" t="s">
        <v>157</v>
      </c>
      <c r="F1360" s="31"/>
    </row>
    <row r="1361" s="1" customFormat="1" spans="1:6">
      <c r="A1361" s="31">
        <v>1358</v>
      </c>
      <c r="B1361" s="48" t="s">
        <v>3932</v>
      </c>
      <c r="C1361" s="48" t="s">
        <v>3933</v>
      </c>
      <c r="D1361" s="87" t="s">
        <v>3934</v>
      </c>
      <c r="E1361" s="34" t="s">
        <v>157</v>
      </c>
      <c r="F1361" s="31"/>
    </row>
    <row r="1362" s="1" customFormat="1" spans="1:6">
      <c r="A1362" s="31">
        <v>1359</v>
      </c>
      <c r="B1362" s="48" t="s">
        <v>3935</v>
      </c>
      <c r="C1362" s="48" t="s">
        <v>3936</v>
      </c>
      <c r="D1362" s="42" t="s">
        <v>3937</v>
      </c>
      <c r="E1362" s="34" t="s">
        <v>157</v>
      </c>
      <c r="F1362" s="31"/>
    </row>
    <row r="1363" s="1" customFormat="1" spans="1:6">
      <c r="A1363" s="31">
        <v>1360</v>
      </c>
      <c r="B1363" s="48" t="s">
        <v>3938</v>
      </c>
      <c r="C1363" s="48" t="s">
        <v>3939</v>
      </c>
      <c r="D1363" s="79" t="s">
        <v>3940</v>
      </c>
      <c r="E1363" s="34" t="s">
        <v>157</v>
      </c>
      <c r="F1363" s="31"/>
    </row>
    <row r="1364" s="1" customFormat="1" spans="1:6">
      <c r="A1364" s="31">
        <v>1361</v>
      </c>
      <c r="B1364" s="48" t="s">
        <v>3941</v>
      </c>
      <c r="C1364" s="48" t="s">
        <v>3942</v>
      </c>
      <c r="D1364" s="79" t="s">
        <v>3943</v>
      </c>
      <c r="E1364" s="34" t="s">
        <v>157</v>
      </c>
      <c r="F1364" s="31"/>
    </row>
    <row r="1365" s="1" customFormat="1" spans="1:6">
      <c r="A1365" s="31">
        <v>1362</v>
      </c>
      <c r="B1365" s="48" t="s">
        <v>3944</v>
      </c>
      <c r="C1365" s="79" t="s">
        <v>3945</v>
      </c>
      <c r="D1365" s="79" t="s">
        <v>3946</v>
      </c>
      <c r="E1365" s="34" t="s">
        <v>157</v>
      </c>
      <c r="F1365" s="31"/>
    </row>
    <row r="1366" s="1" customFormat="1" spans="1:6">
      <c r="A1366" s="31">
        <v>1363</v>
      </c>
      <c r="B1366" s="49" t="s">
        <v>3947</v>
      </c>
      <c r="C1366" s="49" t="s">
        <v>3948</v>
      </c>
      <c r="D1366" s="79" t="s">
        <v>3949</v>
      </c>
      <c r="E1366" s="34" t="s">
        <v>157</v>
      </c>
      <c r="F1366" s="31"/>
    </row>
    <row r="1367" s="1" customFormat="1" spans="1:6">
      <c r="A1367" s="31">
        <v>1364</v>
      </c>
      <c r="B1367" s="49" t="s">
        <v>3950</v>
      </c>
      <c r="C1367" s="79" t="s">
        <v>3951</v>
      </c>
      <c r="D1367" s="79" t="s">
        <v>3952</v>
      </c>
      <c r="E1367" s="34" t="s">
        <v>157</v>
      </c>
      <c r="F1367" s="31"/>
    </row>
    <row r="1368" s="1" customFormat="1" ht="22.5" spans="1:6">
      <c r="A1368" s="31">
        <v>1365</v>
      </c>
      <c r="B1368" s="49" t="s">
        <v>3953</v>
      </c>
      <c r="C1368" s="79" t="s">
        <v>3954</v>
      </c>
      <c r="D1368" s="96" t="s">
        <v>3955</v>
      </c>
      <c r="E1368" s="34" t="s">
        <v>157</v>
      </c>
      <c r="F1368" s="31"/>
    </row>
    <row r="1369" s="1" customFormat="1" ht="22.5" spans="1:6">
      <c r="A1369" s="31">
        <v>1366</v>
      </c>
      <c r="B1369" s="91" t="s">
        <v>3956</v>
      </c>
      <c r="C1369" s="91" t="s">
        <v>3957</v>
      </c>
      <c r="D1369" s="78" t="s">
        <v>3958</v>
      </c>
      <c r="E1369" s="34" t="s">
        <v>157</v>
      </c>
      <c r="F1369" s="31"/>
    </row>
    <row r="1370" s="1" customFormat="1" spans="1:6">
      <c r="A1370" s="31">
        <v>1367</v>
      </c>
      <c r="B1370" s="49" t="s">
        <v>3959</v>
      </c>
      <c r="C1370" s="48" t="s">
        <v>3960</v>
      </c>
      <c r="D1370" s="79" t="s">
        <v>3961</v>
      </c>
      <c r="E1370" s="34" t="s">
        <v>157</v>
      </c>
      <c r="F1370" s="31"/>
    </row>
    <row r="1371" s="1" customFormat="1" spans="1:6">
      <c r="A1371" s="31">
        <v>1368</v>
      </c>
      <c r="B1371" s="49" t="s">
        <v>3962</v>
      </c>
      <c r="C1371" s="48"/>
      <c r="D1371" s="79"/>
      <c r="E1371" s="34" t="s">
        <v>157</v>
      </c>
      <c r="F1371" s="31"/>
    </row>
    <row r="1372" s="1" customFormat="1" spans="1:6">
      <c r="A1372" s="31">
        <v>1369</v>
      </c>
      <c r="B1372" s="97" t="s">
        <v>3963</v>
      </c>
      <c r="C1372" s="96"/>
      <c r="D1372" s="96"/>
      <c r="E1372" s="34" t="s">
        <v>157</v>
      </c>
      <c r="F1372" s="31"/>
    </row>
    <row r="1373" s="1" customFormat="1" spans="1:6">
      <c r="A1373" s="31">
        <v>1370</v>
      </c>
      <c r="B1373" s="91" t="s">
        <v>3964</v>
      </c>
      <c r="C1373" s="91" t="s">
        <v>3965</v>
      </c>
      <c r="D1373" s="78" t="s">
        <v>3966</v>
      </c>
      <c r="E1373" s="34" t="s">
        <v>157</v>
      </c>
      <c r="F1373" s="31"/>
    </row>
    <row r="1374" s="1" customFormat="1" spans="1:6">
      <c r="A1374" s="31">
        <v>1371</v>
      </c>
      <c r="B1374" s="91" t="s">
        <v>3967</v>
      </c>
      <c r="C1374" s="91" t="s">
        <v>3968</v>
      </c>
      <c r="D1374" s="78" t="s">
        <v>3969</v>
      </c>
      <c r="E1374" s="34" t="s">
        <v>157</v>
      </c>
      <c r="F1374" s="31"/>
    </row>
    <row r="1375" s="1" customFormat="1" ht="27" spans="1:6">
      <c r="A1375" s="31">
        <v>1372</v>
      </c>
      <c r="B1375" s="97" t="s">
        <v>3970</v>
      </c>
      <c r="C1375" s="37" t="s">
        <v>107</v>
      </c>
      <c r="D1375" s="98" t="s">
        <v>108</v>
      </c>
      <c r="E1375" s="34" t="s">
        <v>157</v>
      </c>
      <c r="F1375" s="31"/>
    </row>
    <row r="1376" s="1" customFormat="1" spans="1:6">
      <c r="A1376" s="31">
        <v>1373</v>
      </c>
      <c r="B1376" s="96" t="s">
        <v>3971</v>
      </c>
      <c r="C1376" s="96" t="s">
        <v>3972</v>
      </c>
      <c r="D1376" s="99" t="s">
        <v>3973</v>
      </c>
      <c r="E1376" s="34" t="s">
        <v>157</v>
      </c>
      <c r="F1376" s="31"/>
    </row>
    <row r="1377" s="1" customFormat="1" spans="1:6">
      <c r="A1377" s="31">
        <v>1374</v>
      </c>
      <c r="B1377" s="96" t="s">
        <v>3974</v>
      </c>
      <c r="C1377" s="100" t="s">
        <v>3975</v>
      </c>
      <c r="D1377" s="100" t="s">
        <v>3702</v>
      </c>
      <c r="E1377" s="34" t="s">
        <v>157</v>
      </c>
      <c r="F1377" s="31"/>
    </row>
    <row r="1378" s="1" customFormat="1" spans="1:6">
      <c r="A1378" s="31">
        <v>1375</v>
      </c>
      <c r="B1378" s="97" t="s">
        <v>3976</v>
      </c>
      <c r="C1378" s="96" t="s">
        <v>3977</v>
      </c>
      <c r="D1378" s="99" t="s">
        <v>3839</v>
      </c>
      <c r="E1378" s="34" t="s">
        <v>157</v>
      </c>
      <c r="F1378" s="31"/>
    </row>
    <row r="1379" s="1" customFormat="1" spans="1:6">
      <c r="A1379" s="31">
        <v>1376</v>
      </c>
      <c r="B1379" s="97" t="s">
        <v>3978</v>
      </c>
      <c r="C1379" s="96"/>
      <c r="D1379" s="96"/>
      <c r="E1379" s="34" t="s">
        <v>157</v>
      </c>
      <c r="F1379" s="31"/>
    </row>
    <row r="1380" s="1" customFormat="1" ht="23.25" spans="1:6">
      <c r="A1380" s="31">
        <v>1377</v>
      </c>
      <c r="B1380" s="97" t="s">
        <v>3979</v>
      </c>
      <c r="C1380" s="101" t="s">
        <v>3980</v>
      </c>
      <c r="D1380" s="100" t="s">
        <v>3981</v>
      </c>
      <c r="E1380" s="34" t="s">
        <v>157</v>
      </c>
      <c r="F1380" s="31"/>
    </row>
    <row r="1381" s="1" customFormat="1" spans="1:6">
      <c r="A1381" s="31">
        <v>1378</v>
      </c>
      <c r="B1381" s="97" t="s">
        <v>3982</v>
      </c>
      <c r="C1381" s="96" t="s">
        <v>3983</v>
      </c>
      <c r="D1381" s="100" t="s">
        <v>3984</v>
      </c>
      <c r="E1381" s="34" t="s">
        <v>157</v>
      </c>
      <c r="F1381" s="31"/>
    </row>
    <row r="1382" s="1" customFormat="1" spans="1:6">
      <c r="A1382" s="31">
        <v>1379</v>
      </c>
      <c r="B1382" s="32" t="s">
        <v>3985</v>
      </c>
      <c r="C1382" s="32" t="s">
        <v>3986</v>
      </c>
      <c r="D1382" s="98" t="s">
        <v>3987</v>
      </c>
      <c r="E1382" s="34" t="s">
        <v>10</v>
      </c>
      <c r="F1382" s="31"/>
    </row>
    <row r="1383" s="1" customFormat="1" spans="1:6">
      <c r="A1383" s="31">
        <v>1380</v>
      </c>
      <c r="B1383" s="37" t="s">
        <v>3988</v>
      </c>
      <c r="C1383" s="37" t="s">
        <v>3989</v>
      </c>
      <c r="D1383" s="98" t="s">
        <v>3990</v>
      </c>
      <c r="E1383" s="34" t="s">
        <v>10</v>
      </c>
      <c r="F1383" s="31"/>
    </row>
    <row r="1384" s="1" customFormat="1" spans="1:6">
      <c r="A1384" s="31">
        <v>1381</v>
      </c>
      <c r="B1384" s="37" t="s">
        <v>3991</v>
      </c>
      <c r="C1384" s="35" t="s">
        <v>3992</v>
      </c>
      <c r="D1384" s="92" t="s">
        <v>3993</v>
      </c>
      <c r="E1384" s="34" t="s">
        <v>18</v>
      </c>
      <c r="F1384" s="31"/>
    </row>
    <row r="1385" s="1" customFormat="1" spans="1:6">
      <c r="A1385" s="31">
        <v>1382</v>
      </c>
      <c r="B1385" s="40" t="s">
        <v>3994</v>
      </c>
      <c r="C1385" s="37" t="s">
        <v>3995</v>
      </c>
      <c r="D1385" s="98" t="s">
        <v>3996</v>
      </c>
      <c r="E1385" s="34" t="s">
        <v>18</v>
      </c>
      <c r="F1385" s="31"/>
    </row>
    <row r="1386" s="1" customFormat="1" spans="1:6">
      <c r="A1386" s="31">
        <v>1383</v>
      </c>
      <c r="B1386" s="37" t="s">
        <v>3997</v>
      </c>
      <c r="C1386" s="37" t="s">
        <v>3998</v>
      </c>
      <c r="D1386" s="102" t="s">
        <v>3999</v>
      </c>
      <c r="E1386" s="34" t="s">
        <v>18</v>
      </c>
      <c r="F1386" s="31"/>
    </row>
    <row r="1387" s="1" customFormat="1" spans="1:6">
      <c r="A1387" s="31">
        <v>1384</v>
      </c>
      <c r="B1387" s="49" t="s">
        <v>4000</v>
      </c>
      <c r="C1387" s="49" t="s">
        <v>4001</v>
      </c>
      <c r="D1387" s="79" t="s">
        <v>4002</v>
      </c>
      <c r="E1387" s="34" t="s">
        <v>18</v>
      </c>
      <c r="F1387" s="31"/>
    </row>
    <row r="1388" s="1" customFormat="1" ht="22.5" spans="1:6">
      <c r="A1388" s="31">
        <v>1385</v>
      </c>
      <c r="B1388" s="48" t="s">
        <v>4003</v>
      </c>
      <c r="C1388" s="48" t="s">
        <v>4004</v>
      </c>
      <c r="D1388" s="79" t="s">
        <v>4005</v>
      </c>
      <c r="E1388" s="34" t="s">
        <v>10</v>
      </c>
      <c r="F1388" s="31"/>
    </row>
    <row r="1389" s="1" customFormat="1" spans="1:6">
      <c r="A1389" s="31">
        <v>1386</v>
      </c>
      <c r="B1389" s="49" t="s">
        <v>4006</v>
      </c>
      <c r="C1389" s="49" t="s">
        <v>4007</v>
      </c>
      <c r="D1389" s="79" t="s">
        <v>4008</v>
      </c>
      <c r="E1389" s="34" t="s">
        <v>10</v>
      </c>
      <c r="F1389" s="31"/>
    </row>
    <row r="1390" s="1" customFormat="1" ht="22.5" spans="1:6">
      <c r="A1390" s="31">
        <v>1387</v>
      </c>
      <c r="B1390" s="49" t="s">
        <v>4009</v>
      </c>
      <c r="C1390" s="49" t="s">
        <v>4010</v>
      </c>
      <c r="D1390" s="79" t="s">
        <v>108</v>
      </c>
      <c r="E1390" s="34" t="s">
        <v>10</v>
      </c>
      <c r="F1390" s="31"/>
    </row>
    <row r="1391" s="1" customFormat="1" ht="22.5" spans="1:6">
      <c r="A1391" s="31">
        <v>1388</v>
      </c>
      <c r="B1391" s="49" t="s">
        <v>4011</v>
      </c>
      <c r="C1391" s="49" t="s">
        <v>4012</v>
      </c>
      <c r="D1391" s="79" t="s">
        <v>75</v>
      </c>
      <c r="E1391" s="34" t="s">
        <v>18</v>
      </c>
      <c r="F1391" s="31"/>
    </row>
    <row r="1392" s="1" customFormat="1" spans="1:6">
      <c r="A1392" s="31">
        <v>1389</v>
      </c>
      <c r="B1392" s="49" t="s">
        <v>4013</v>
      </c>
      <c r="C1392" s="49" t="s">
        <v>4014</v>
      </c>
      <c r="D1392" s="103" t="s">
        <v>4015</v>
      </c>
      <c r="E1392" s="34" t="s">
        <v>10</v>
      </c>
      <c r="F1392" s="31"/>
    </row>
    <row r="1393" s="1" customFormat="1" spans="1:6">
      <c r="A1393" s="31">
        <v>1390</v>
      </c>
      <c r="B1393" s="49" t="s">
        <v>4016</v>
      </c>
      <c r="C1393" s="49" t="s">
        <v>155</v>
      </c>
      <c r="D1393" s="103" t="s">
        <v>4017</v>
      </c>
      <c r="E1393" s="34" t="s">
        <v>10</v>
      </c>
      <c r="F1393" s="31"/>
    </row>
    <row r="1394" s="1" customFormat="1" spans="1:6">
      <c r="A1394" s="31">
        <v>1391</v>
      </c>
      <c r="B1394" s="49" t="s">
        <v>4018</v>
      </c>
      <c r="C1394" s="49" t="s">
        <v>1206</v>
      </c>
      <c r="D1394" s="103" t="s">
        <v>4019</v>
      </c>
      <c r="E1394" s="34" t="s">
        <v>10</v>
      </c>
      <c r="F1394" s="31"/>
    </row>
    <row r="1395" s="1" customFormat="1" ht="22.5" spans="1:6">
      <c r="A1395" s="31">
        <v>1392</v>
      </c>
      <c r="B1395" s="49" t="s">
        <v>4020</v>
      </c>
      <c r="C1395" s="71" t="s">
        <v>4021</v>
      </c>
      <c r="D1395" s="103" t="s">
        <v>4022</v>
      </c>
      <c r="E1395" s="34" t="s">
        <v>10</v>
      </c>
      <c r="F1395" s="31"/>
    </row>
    <row r="1396" s="1" customFormat="1" spans="1:6">
      <c r="A1396" s="31">
        <v>1393</v>
      </c>
      <c r="B1396" s="48" t="s">
        <v>4023</v>
      </c>
      <c r="C1396" s="48" t="s">
        <v>4024</v>
      </c>
      <c r="D1396" s="79" t="s">
        <v>4025</v>
      </c>
      <c r="E1396" s="34" t="s">
        <v>18</v>
      </c>
      <c r="F1396" s="31"/>
    </row>
    <row r="1397" s="1" customFormat="1" spans="1:6">
      <c r="A1397" s="31">
        <v>1394</v>
      </c>
      <c r="B1397" s="48" t="s">
        <v>4026</v>
      </c>
      <c r="C1397" s="48" t="s">
        <v>251</v>
      </c>
      <c r="D1397" s="79" t="s">
        <v>4027</v>
      </c>
      <c r="E1397" s="34" t="s">
        <v>18</v>
      </c>
      <c r="F1397" s="31"/>
    </row>
    <row r="1398" s="1" customFormat="1" spans="1:6">
      <c r="A1398" s="31">
        <v>1395</v>
      </c>
      <c r="B1398" s="48" t="s">
        <v>4028</v>
      </c>
      <c r="C1398" s="48" t="s">
        <v>4029</v>
      </c>
      <c r="D1398" s="79" t="s">
        <v>4030</v>
      </c>
      <c r="E1398" s="34" t="s">
        <v>18</v>
      </c>
      <c r="F1398" s="31"/>
    </row>
    <row r="1399" s="1" customFormat="1" spans="1:6">
      <c r="A1399" s="31">
        <v>1396</v>
      </c>
      <c r="B1399" s="48" t="s">
        <v>4031</v>
      </c>
      <c r="C1399" s="48" t="s">
        <v>4032</v>
      </c>
      <c r="D1399" s="79" t="s">
        <v>4033</v>
      </c>
      <c r="E1399" s="34" t="s">
        <v>18</v>
      </c>
      <c r="F1399" s="31"/>
    </row>
    <row r="1400" s="1" customFormat="1" spans="1:6">
      <c r="A1400" s="31">
        <v>1397</v>
      </c>
      <c r="B1400" s="48" t="s">
        <v>4034</v>
      </c>
      <c r="C1400" s="48" t="s">
        <v>1206</v>
      </c>
      <c r="D1400" s="79" t="s">
        <v>3161</v>
      </c>
      <c r="E1400" s="34" t="s">
        <v>18</v>
      </c>
      <c r="F1400" s="31"/>
    </row>
    <row r="1401" s="1" customFormat="1" spans="1:6">
      <c r="A1401" s="31">
        <v>1398</v>
      </c>
      <c r="B1401" s="48" t="s">
        <v>4035</v>
      </c>
      <c r="C1401" s="48" t="s">
        <v>4036</v>
      </c>
      <c r="D1401" s="79" t="s">
        <v>4037</v>
      </c>
      <c r="E1401" s="34" t="s">
        <v>10</v>
      </c>
      <c r="F1401" s="31"/>
    </row>
    <row r="1402" s="1" customFormat="1" spans="1:6">
      <c r="A1402" s="31">
        <v>1399</v>
      </c>
      <c r="B1402" s="48" t="s">
        <v>4038</v>
      </c>
      <c r="C1402" s="48" t="s">
        <v>4039</v>
      </c>
      <c r="D1402" s="79" t="s">
        <v>4040</v>
      </c>
      <c r="E1402" s="34" t="s">
        <v>10</v>
      </c>
      <c r="F1402" s="31"/>
    </row>
    <row r="1403" s="1" customFormat="1" spans="1:6">
      <c r="A1403" s="31">
        <v>1400</v>
      </c>
      <c r="B1403" s="48" t="s">
        <v>4041</v>
      </c>
      <c r="C1403" s="48" t="s">
        <v>4042</v>
      </c>
      <c r="D1403" s="79" t="s">
        <v>4043</v>
      </c>
      <c r="E1403" s="34" t="s">
        <v>10</v>
      </c>
      <c r="F1403" s="31"/>
    </row>
    <row r="1404" s="1" customFormat="1" spans="1:6">
      <c r="A1404" s="31">
        <v>1401</v>
      </c>
      <c r="B1404" s="48" t="s">
        <v>4044</v>
      </c>
      <c r="C1404" s="48" t="s">
        <v>3121</v>
      </c>
      <c r="D1404" s="104" t="s">
        <v>4045</v>
      </c>
      <c r="E1404" s="34" t="s">
        <v>10</v>
      </c>
      <c r="F1404" s="31"/>
    </row>
    <row r="1405" s="1" customFormat="1" spans="1:6">
      <c r="A1405" s="31">
        <v>1402</v>
      </c>
      <c r="B1405" s="48" t="s">
        <v>4046</v>
      </c>
      <c r="C1405" s="48" t="s">
        <v>4047</v>
      </c>
      <c r="D1405" s="105" t="s">
        <v>4048</v>
      </c>
      <c r="E1405" s="34" t="s">
        <v>10</v>
      </c>
      <c r="F1405" s="31"/>
    </row>
    <row r="1406" s="1" customFormat="1" spans="1:6">
      <c r="A1406" s="31">
        <v>1403</v>
      </c>
      <c r="B1406" s="48" t="s">
        <v>4049</v>
      </c>
      <c r="C1406" s="48" t="s">
        <v>4050</v>
      </c>
      <c r="D1406" s="79" t="s">
        <v>4051</v>
      </c>
      <c r="E1406" s="34" t="s">
        <v>10</v>
      </c>
      <c r="F1406" s="31"/>
    </row>
    <row r="1407" s="1" customFormat="1" spans="1:6">
      <c r="A1407" s="31">
        <v>1404</v>
      </c>
      <c r="B1407" s="48" t="s">
        <v>4052</v>
      </c>
      <c r="C1407" s="48" t="s">
        <v>4053</v>
      </c>
      <c r="D1407" s="79" t="s">
        <v>4054</v>
      </c>
      <c r="E1407" s="34" t="s">
        <v>10</v>
      </c>
      <c r="F1407" s="31"/>
    </row>
    <row r="1408" s="1" customFormat="1" spans="1:6">
      <c r="A1408" s="31">
        <v>1405</v>
      </c>
      <c r="B1408" s="48" t="s">
        <v>4055</v>
      </c>
      <c r="C1408" s="48" t="s">
        <v>4056</v>
      </c>
      <c r="D1408" s="79" t="s">
        <v>4057</v>
      </c>
      <c r="E1408" s="34" t="s">
        <v>10</v>
      </c>
      <c r="F1408" s="31"/>
    </row>
    <row r="1409" s="1" customFormat="1" spans="1:6">
      <c r="A1409" s="31">
        <v>1406</v>
      </c>
      <c r="B1409" s="48" t="s">
        <v>4058</v>
      </c>
      <c r="C1409" s="48" t="s">
        <v>23</v>
      </c>
      <c r="D1409" s="79" t="s">
        <v>4059</v>
      </c>
      <c r="E1409" s="34" t="s">
        <v>10</v>
      </c>
      <c r="F1409" s="31"/>
    </row>
    <row r="1410" s="1" customFormat="1" spans="1:6">
      <c r="A1410" s="31">
        <v>1407</v>
      </c>
      <c r="B1410" s="48" t="s">
        <v>4060</v>
      </c>
      <c r="C1410" s="48" t="s">
        <v>4061</v>
      </c>
      <c r="D1410" s="79" t="s">
        <v>4062</v>
      </c>
      <c r="E1410" s="34" t="s">
        <v>10</v>
      </c>
      <c r="F1410" s="31"/>
    </row>
    <row r="1411" s="1" customFormat="1" ht="22.5" spans="1:6">
      <c r="A1411" s="31">
        <v>1408</v>
      </c>
      <c r="B1411" s="48" t="s">
        <v>4063</v>
      </c>
      <c r="C1411" s="48" t="s">
        <v>4064</v>
      </c>
      <c r="D1411" s="79" t="s">
        <v>4065</v>
      </c>
      <c r="E1411" s="34" t="s">
        <v>18</v>
      </c>
      <c r="F1411" s="31"/>
    </row>
    <row r="1412" s="1" customFormat="1" spans="1:6">
      <c r="A1412" s="31">
        <v>1409</v>
      </c>
      <c r="B1412" s="48" t="s">
        <v>4066</v>
      </c>
      <c r="C1412" s="48" t="s">
        <v>4067</v>
      </c>
      <c r="D1412" s="79" t="s">
        <v>4068</v>
      </c>
      <c r="E1412" s="34" t="s">
        <v>18</v>
      </c>
      <c r="F1412" s="31"/>
    </row>
    <row r="1413" s="1" customFormat="1" spans="1:6">
      <c r="A1413" s="31">
        <v>1410</v>
      </c>
      <c r="B1413" s="48" t="s">
        <v>4069</v>
      </c>
      <c r="C1413" s="48" t="s">
        <v>4070</v>
      </c>
      <c r="D1413" s="79" t="s">
        <v>4071</v>
      </c>
      <c r="E1413" s="34" t="s">
        <v>18</v>
      </c>
      <c r="F1413" s="31"/>
    </row>
    <row r="1414" s="1" customFormat="1" spans="1:6">
      <c r="A1414" s="31">
        <v>1411</v>
      </c>
      <c r="B1414" s="48" t="s">
        <v>4072</v>
      </c>
      <c r="C1414" s="48" t="s">
        <v>4073</v>
      </c>
      <c r="D1414" s="79" t="s">
        <v>4074</v>
      </c>
      <c r="E1414" s="34" t="s">
        <v>18</v>
      </c>
      <c r="F1414" s="31"/>
    </row>
    <row r="1415" s="1" customFormat="1" spans="1:6">
      <c r="A1415" s="31">
        <v>1412</v>
      </c>
      <c r="B1415" s="48" t="s">
        <v>4075</v>
      </c>
      <c r="C1415" s="48" t="s">
        <v>4076</v>
      </c>
      <c r="D1415" s="79" t="s">
        <v>4077</v>
      </c>
      <c r="E1415" s="34" t="s">
        <v>18</v>
      </c>
      <c r="F1415" s="31"/>
    </row>
    <row r="1416" s="1" customFormat="1" ht="22.5" spans="1:6">
      <c r="A1416" s="31">
        <v>1413</v>
      </c>
      <c r="B1416" s="48" t="s">
        <v>4078</v>
      </c>
      <c r="C1416" s="48" t="s">
        <v>4056</v>
      </c>
      <c r="D1416" s="79" t="s">
        <v>4079</v>
      </c>
      <c r="E1416" s="34" t="s">
        <v>18</v>
      </c>
      <c r="F1416" s="31"/>
    </row>
    <row r="1417" s="1" customFormat="1" spans="1:6">
      <c r="A1417" s="31">
        <v>1414</v>
      </c>
      <c r="B1417" s="48" t="s">
        <v>4080</v>
      </c>
      <c r="C1417" s="48" t="s">
        <v>4081</v>
      </c>
      <c r="D1417" s="79" t="s">
        <v>4082</v>
      </c>
      <c r="E1417" s="34" t="s">
        <v>18</v>
      </c>
      <c r="F1417" s="31"/>
    </row>
    <row r="1418" s="1" customFormat="1" spans="1:6">
      <c r="A1418" s="31">
        <v>1415</v>
      </c>
      <c r="B1418" s="48" t="s">
        <v>4083</v>
      </c>
      <c r="C1418" s="48" t="s">
        <v>4084</v>
      </c>
      <c r="D1418" s="79" t="s">
        <v>4085</v>
      </c>
      <c r="E1418" s="34" t="s">
        <v>10</v>
      </c>
      <c r="F1418" s="31"/>
    </row>
    <row r="1419" s="1" customFormat="1" spans="1:6">
      <c r="A1419" s="31">
        <v>1416</v>
      </c>
      <c r="B1419" s="48" t="s">
        <v>4086</v>
      </c>
      <c r="C1419" s="48" t="s">
        <v>4087</v>
      </c>
      <c r="D1419" s="98" t="s">
        <v>4088</v>
      </c>
      <c r="E1419" s="34" t="s">
        <v>10</v>
      </c>
      <c r="F1419" s="31"/>
    </row>
    <row r="1420" s="1" customFormat="1" spans="1:6">
      <c r="A1420" s="31">
        <v>1417</v>
      </c>
      <c r="B1420" s="48" t="s">
        <v>4089</v>
      </c>
      <c r="C1420" s="48" t="s">
        <v>4090</v>
      </c>
      <c r="D1420" s="79" t="s">
        <v>4091</v>
      </c>
      <c r="E1420" s="34" t="s">
        <v>10</v>
      </c>
      <c r="F1420" s="31"/>
    </row>
    <row r="1421" s="1" customFormat="1" spans="1:6">
      <c r="A1421" s="31">
        <v>1418</v>
      </c>
      <c r="B1421" s="48" t="s">
        <v>4092</v>
      </c>
      <c r="C1421" s="48" t="s">
        <v>4093</v>
      </c>
      <c r="D1421" s="79" t="s">
        <v>4094</v>
      </c>
      <c r="E1421" s="34" t="s">
        <v>10</v>
      </c>
      <c r="F1421" s="31"/>
    </row>
    <row r="1422" s="1" customFormat="1" spans="1:6">
      <c r="A1422" s="31">
        <v>1419</v>
      </c>
      <c r="B1422" s="48" t="s">
        <v>4095</v>
      </c>
      <c r="C1422" s="48" t="s">
        <v>3318</v>
      </c>
      <c r="D1422" s="79" t="s">
        <v>4096</v>
      </c>
      <c r="E1422" s="34" t="s">
        <v>10</v>
      </c>
      <c r="F1422" s="31"/>
    </row>
    <row r="1423" s="1" customFormat="1" spans="1:6">
      <c r="A1423" s="31">
        <v>1420</v>
      </c>
      <c r="B1423" s="80" t="s">
        <v>4097</v>
      </c>
      <c r="C1423" s="104" t="s">
        <v>4098</v>
      </c>
      <c r="D1423" s="104" t="s">
        <v>4099</v>
      </c>
      <c r="E1423" s="34" t="s">
        <v>10</v>
      </c>
      <c r="F1423" s="31"/>
    </row>
    <row r="1424" s="1" customFormat="1" ht="22.5" spans="1:6">
      <c r="A1424" s="31">
        <v>1421</v>
      </c>
      <c r="B1424" s="48" t="s">
        <v>4100</v>
      </c>
      <c r="C1424" s="48" t="s">
        <v>4101</v>
      </c>
      <c r="D1424" s="79" t="s">
        <v>3161</v>
      </c>
      <c r="E1424" s="34" t="s">
        <v>18</v>
      </c>
      <c r="F1424" s="31"/>
    </row>
    <row r="1425" s="1" customFormat="1" spans="1:6">
      <c r="A1425" s="31">
        <v>1422</v>
      </c>
      <c r="B1425" s="48" t="s">
        <v>4102</v>
      </c>
      <c r="C1425" s="48" t="s">
        <v>4103</v>
      </c>
      <c r="D1425" s="79" t="s">
        <v>4104</v>
      </c>
      <c r="E1425" s="34" t="s">
        <v>10</v>
      </c>
      <c r="F1425" s="31"/>
    </row>
    <row r="1426" s="1" customFormat="1" ht="22.5" spans="1:6">
      <c r="A1426" s="31">
        <v>1423</v>
      </c>
      <c r="B1426" s="49" t="s">
        <v>4105</v>
      </c>
      <c r="C1426" s="48" t="s">
        <v>4106</v>
      </c>
      <c r="D1426" s="79" t="s">
        <v>4107</v>
      </c>
      <c r="E1426" s="34" t="s">
        <v>18</v>
      </c>
      <c r="F1426" s="31"/>
    </row>
    <row r="1427" s="1" customFormat="1" spans="1:6">
      <c r="A1427" s="31">
        <v>1424</v>
      </c>
      <c r="B1427" s="48" t="s">
        <v>4108</v>
      </c>
      <c r="C1427" s="79" t="s">
        <v>4109</v>
      </c>
      <c r="D1427" s="48" t="s">
        <v>4110</v>
      </c>
      <c r="E1427" s="34" t="s">
        <v>18</v>
      </c>
      <c r="F1427" s="31"/>
    </row>
    <row r="1428" s="1" customFormat="1" ht="22.5" spans="1:6">
      <c r="A1428" s="31">
        <v>1425</v>
      </c>
      <c r="B1428" s="48" t="s">
        <v>4111</v>
      </c>
      <c r="C1428" s="79" t="s">
        <v>4112</v>
      </c>
      <c r="D1428" s="48" t="s">
        <v>4113</v>
      </c>
      <c r="E1428" s="34" t="s">
        <v>10</v>
      </c>
      <c r="F1428" s="31"/>
    </row>
    <row r="1429" s="1" customFormat="1" spans="1:6">
      <c r="A1429" s="31">
        <v>1426</v>
      </c>
      <c r="B1429" s="35" t="s">
        <v>4114</v>
      </c>
      <c r="C1429" s="35" t="s">
        <v>4115</v>
      </c>
      <c r="D1429" s="92" t="s">
        <v>4116</v>
      </c>
      <c r="E1429" s="34" t="s">
        <v>18</v>
      </c>
      <c r="F1429" s="31"/>
    </row>
    <row r="1430" s="1" customFormat="1" spans="1:6">
      <c r="A1430" s="31">
        <v>1427</v>
      </c>
      <c r="B1430" s="37" t="s">
        <v>4117</v>
      </c>
      <c r="C1430" s="32" t="s">
        <v>4118</v>
      </c>
      <c r="D1430" s="42" t="s">
        <v>4119</v>
      </c>
      <c r="E1430" s="34" t="s">
        <v>18</v>
      </c>
      <c r="F1430" s="31"/>
    </row>
    <row r="1431" s="1" customFormat="1" spans="1:6">
      <c r="A1431" s="31">
        <v>1428</v>
      </c>
      <c r="B1431" s="37" t="s">
        <v>4120</v>
      </c>
      <c r="C1431" s="32" t="s">
        <v>4121</v>
      </c>
      <c r="D1431" s="42" t="s">
        <v>4122</v>
      </c>
      <c r="E1431" s="34" t="s">
        <v>18</v>
      </c>
      <c r="F1431" s="31"/>
    </row>
    <row r="1432" s="1" customFormat="1" spans="1:6">
      <c r="A1432" s="31">
        <v>1429</v>
      </c>
      <c r="B1432" s="32" t="s">
        <v>4123</v>
      </c>
      <c r="C1432" s="32" t="s">
        <v>4124</v>
      </c>
      <c r="D1432" s="42" t="s">
        <v>4125</v>
      </c>
      <c r="E1432" s="34" t="s">
        <v>18</v>
      </c>
      <c r="F1432" s="31"/>
    </row>
    <row r="1433" s="1" customFormat="1" spans="1:6">
      <c r="A1433" s="31">
        <v>1430</v>
      </c>
      <c r="B1433" s="37" t="s">
        <v>4126</v>
      </c>
      <c r="C1433" s="35" t="s">
        <v>146</v>
      </c>
      <c r="D1433" s="92" t="s">
        <v>4127</v>
      </c>
      <c r="E1433" s="34" t="s">
        <v>18</v>
      </c>
      <c r="F1433" s="31"/>
    </row>
    <row r="1434" s="1" customFormat="1" spans="1:6">
      <c r="A1434" s="31">
        <v>1431</v>
      </c>
      <c r="B1434" s="37" t="s">
        <v>4128</v>
      </c>
      <c r="C1434" s="37" t="s">
        <v>4129</v>
      </c>
      <c r="D1434" s="42" t="s">
        <v>4130</v>
      </c>
      <c r="E1434" s="34" t="s">
        <v>18</v>
      </c>
      <c r="F1434" s="31"/>
    </row>
    <row r="1435" s="1" customFormat="1" spans="1:6">
      <c r="A1435" s="31">
        <v>1432</v>
      </c>
      <c r="B1435" s="37" t="s">
        <v>4131</v>
      </c>
      <c r="C1435" s="35" t="s">
        <v>4132</v>
      </c>
      <c r="D1435" s="92" t="s">
        <v>4133</v>
      </c>
      <c r="E1435" s="34" t="s">
        <v>18</v>
      </c>
      <c r="F1435" s="31"/>
    </row>
    <row r="1436" s="1" customFormat="1" spans="1:6">
      <c r="A1436" s="31">
        <v>1433</v>
      </c>
      <c r="B1436" s="37" t="s">
        <v>4134</v>
      </c>
      <c r="C1436" s="35" t="s">
        <v>4135</v>
      </c>
      <c r="D1436" s="92" t="s">
        <v>4136</v>
      </c>
      <c r="E1436" s="34" t="s">
        <v>18</v>
      </c>
      <c r="F1436" s="31"/>
    </row>
    <row r="1437" s="1" customFormat="1" spans="1:6">
      <c r="A1437" s="31">
        <v>1434</v>
      </c>
      <c r="B1437" s="37" t="s">
        <v>4137</v>
      </c>
      <c r="C1437" s="37" t="s">
        <v>4138</v>
      </c>
      <c r="D1437" s="42" t="s">
        <v>4139</v>
      </c>
      <c r="E1437" s="34" t="s">
        <v>18</v>
      </c>
      <c r="F1437" s="31"/>
    </row>
    <row r="1438" s="1" customFormat="1" spans="1:6">
      <c r="A1438" s="31">
        <v>1435</v>
      </c>
      <c r="B1438" s="33" t="s">
        <v>4140</v>
      </c>
      <c r="C1438" s="33" t="s">
        <v>4141</v>
      </c>
      <c r="D1438" s="42" t="s">
        <v>4142</v>
      </c>
      <c r="E1438" s="34" t="s">
        <v>18</v>
      </c>
      <c r="F1438" s="31"/>
    </row>
    <row r="1439" s="1" customFormat="1" spans="1:6">
      <c r="A1439" s="31">
        <v>1436</v>
      </c>
      <c r="B1439" s="33" t="s">
        <v>4143</v>
      </c>
      <c r="C1439" s="33" t="s">
        <v>4144</v>
      </c>
      <c r="D1439" s="42" t="s">
        <v>4145</v>
      </c>
      <c r="E1439" s="34" t="s">
        <v>18</v>
      </c>
      <c r="F1439" s="31"/>
    </row>
    <row r="1440" s="1" customFormat="1" spans="1:6">
      <c r="A1440" s="31">
        <v>1437</v>
      </c>
      <c r="B1440" s="37" t="s">
        <v>4146</v>
      </c>
      <c r="C1440" s="35" t="s">
        <v>4147</v>
      </c>
      <c r="D1440" s="42" t="s">
        <v>4148</v>
      </c>
      <c r="E1440" s="34" t="s">
        <v>18</v>
      </c>
      <c r="F1440" s="31"/>
    </row>
    <row r="1441" s="1" customFormat="1" spans="1:6">
      <c r="A1441" s="31">
        <v>1438</v>
      </c>
      <c r="B1441" s="37" t="s">
        <v>4149</v>
      </c>
      <c r="C1441" s="32" t="s">
        <v>4150</v>
      </c>
      <c r="D1441" s="92" t="s">
        <v>1564</v>
      </c>
      <c r="E1441" s="34" t="s">
        <v>18</v>
      </c>
      <c r="F1441" s="31"/>
    </row>
    <row r="1442" s="1" customFormat="1" spans="1:6">
      <c r="A1442" s="31">
        <v>1439</v>
      </c>
      <c r="B1442" s="37" t="s">
        <v>4151</v>
      </c>
      <c r="C1442" s="32" t="s">
        <v>2355</v>
      </c>
      <c r="D1442" s="42" t="s">
        <v>4152</v>
      </c>
      <c r="E1442" s="34" t="s">
        <v>18</v>
      </c>
      <c r="F1442" s="31"/>
    </row>
    <row r="1443" s="1" customFormat="1" spans="1:6">
      <c r="A1443" s="31">
        <v>1440</v>
      </c>
      <c r="B1443" s="37" t="s">
        <v>4153</v>
      </c>
      <c r="C1443" s="35" t="s">
        <v>4154</v>
      </c>
      <c r="D1443" s="42" t="s">
        <v>4155</v>
      </c>
      <c r="E1443" s="34" t="s">
        <v>18</v>
      </c>
      <c r="F1443" s="31"/>
    </row>
    <row r="1444" s="1" customFormat="1" spans="1:6">
      <c r="A1444" s="31">
        <v>1441</v>
      </c>
      <c r="B1444" s="33" t="s">
        <v>4156</v>
      </c>
      <c r="C1444" s="33" t="s">
        <v>4157</v>
      </c>
      <c r="D1444" s="42" t="s">
        <v>4158</v>
      </c>
      <c r="E1444" s="34" t="s">
        <v>18</v>
      </c>
      <c r="F1444" s="31"/>
    </row>
    <row r="1445" s="1" customFormat="1" spans="1:6">
      <c r="A1445" s="31">
        <v>1442</v>
      </c>
      <c r="B1445" s="40" t="s">
        <v>4159</v>
      </c>
      <c r="C1445" s="40" t="s">
        <v>4160</v>
      </c>
      <c r="D1445" s="93" t="s">
        <v>4161</v>
      </c>
      <c r="E1445" s="34" t="s">
        <v>18</v>
      </c>
      <c r="F1445" s="31"/>
    </row>
    <row r="1446" s="1" customFormat="1" spans="1:6">
      <c r="A1446" s="31">
        <v>1443</v>
      </c>
      <c r="B1446" s="40" t="s">
        <v>4162</v>
      </c>
      <c r="C1446" s="40" t="s">
        <v>4163</v>
      </c>
      <c r="D1446" s="93" t="s">
        <v>4164</v>
      </c>
      <c r="E1446" s="34" t="s">
        <v>18</v>
      </c>
      <c r="F1446" s="31"/>
    </row>
    <row r="1447" s="1" customFormat="1" spans="1:6">
      <c r="A1447" s="31">
        <v>1444</v>
      </c>
      <c r="B1447" s="40" t="s">
        <v>4165</v>
      </c>
      <c r="C1447" s="40" t="s">
        <v>4166</v>
      </c>
      <c r="D1447" s="93" t="s">
        <v>4167</v>
      </c>
      <c r="E1447" s="34" t="s">
        <v>18</v>
      </c>
      <c r="F1447" s="31"/>
    </row>
    <row r="1448" s="1" customFormat="1" spans="1:6">
      <c r="A1448" s="31">
        <v>1445</v>
      </c>
      <c r="B1448" s="40" t="s">
        <v>4168</v>
      </c>
      <c r="C1448" s="40" t="s">
        <v>4169</v>
      </c>
      <c r="D1448" s="93" t="s">
        <v>4170</v>
      </c>
      <c r="E1448" s="34" t="s">
        <v>18</v>
      </c>
      <c r="F1448" s="31"/>
    </row>
    <row r="1449" s="1" customFormat="1" spans="1:6">
      <c r="A1449" s="31">
        <v>1446</v>
      </c>
      <c r="B1449" s="40" t="s">
        <v>4171</v>
      </c>
      <c r="C1449" s="40" t="s">
        <v>4172</v>
      </c>
      <c r="D1449" s="93" t="s">
        <v>4173</v>
      </c>
      <c r="E1449" s="34" t="s">
        <v>18</v>
      </c>
      <c r="F1449" s="31"/>
    </row>
    <row r="1450" s="1" customFormat="1" spans="1:6">
      <c r="A1450" s="31">
        <v>1447</v>
      </c>
      <c r="B1450" s="37" t="s">
        <v>4174</v>
      </c>
      <c r="C1450" s="37" t="s">
        <v>186</v>
      </c>
      <c r="D1450" s="93" t="s">
        <v>4175</v>
      </c>
      <c r="E1450" s="34" t="s">
        <v>18</v>
      </c>
      <c r="F1450" s="31"/>
    </row>
    <row r="1451" s="1" customFormat="1" spans="1:6">
      <c r="A1451" s="31">
        <v>1448</v>
      </c>
      <c r="B1451" s="40" t="s">
        <v>4176</v>
      </c>
      <c r="C1451" s="40" t="s">
        <v>4177</v>
      </c>
      <c r="D1451" s="93" t="s">
        <v>4178</v>
      </c>
      <c r="E1451" s="34" t="s">
        <v>18</v>
      </c>
      <c r="F1451" s="31"/>
    </row>
    <row r="1452" s="1" customFormat="1" spans="1:6">
      <c r="A1452" s="31">
        <v>1449</v>
      </c>
      <c r="B1452" s="40" t="s">
        <v>4179</v>
      </c>
      <c r="C1452" s="40" t="s">
        <v>4180</v>
      </c>
      <c r="D1452" s="93" t="s">
        <v>4181</v>
      </c>
      <c r="E1452" s="34" t="s">
        <v>18</v>
      </c>
      <c r="F1452" s="31"/>
    </row>
    <row r="1453" s="1" customFormat="1" spans="1:6">
      <c r="A1453" s="31">
        <v>1450</v>
      </c>
      <c r="B1453" s="44" t="s">
        <v>4182</v>
      </c>
      <c r="C1453" s="44" t="s">
        <v>649</v>
      </c>
      <c r="D1453" s="93" t="s">
        <v>4183</v>
      </c>
      <c r="E1453" s="34" t="s">
        <v>18</v>
      </c>
      <c r="F1453" s="31"/>
    </row>
    <row r="1454" s="1" customFormat="1" spans="1:6">
      <c r="A1454" s="31">
        <v>1451</v>
      </c>
      <c r="B1454" s="37" t="s">
        <v>4184</v>
      </c>
      <c r="C1454" s="37" t="s">
        <v>4185</v>
      </c>
      <c r="D1454" s="42" t="s">
        <v>2065</v>
      </c>
      <c r="E1454" s="34" t="s">
        <v>18</v>
      </c>
      <c r="F1454" s="31"/>
    </row>
    <row r="1455" s="1" customFormat="1" spans="1:6">
      <c r="A1455" s="31">
        <v>1452</v>
      </c>
      <c r="B1455" s="37" t="s">
        <v>4186</v>
      </c>
      <c r="C1455" s="37" t="s">
        <v>4187</v>
      </c>
      <c r="D1455" s="42" t="s">
        <v>4188</v>
      </c>
      <c r="E1455" s="34" t="s">
        <v>18</v>
      </c>
      <c r="F1455" s="31"/>
    </row>
    <row r="1456" s="1" customFormat="1" spans="1:6">
      <c r="A1456" s="31">
        <v>1453</v>
      </c>
      <c r="B1456" s="37" t="s">
        <v>4189</v>
      </c>
      <c r="C1456" s="37" t="s">
        <v>4190</v>
      </c>
      <c r="D1456" s="42" t="s">
        <v>4191</v>
      </c>
      <c r="E1456" s="34" t="s">
        <v>18</v>
      </c>
      <c r="F1456" s="31"/>
    </row>
    <row r="1457" s="1" customFormat="1" spans="1:6">
      <c r="A1457" s="31">
        <v>1454</v>
      </c>
      <c r="B1457" s="37" t="s">
        <v>4192</v>
      </c>
      <c r="C1457" s="37" t="s">
        <v>4193</v>
      </c>
      <c r="D1457" s="42" t="s">
        <v>4194</v>
      </c>
      <c r="E1457" s="34" t="s">
        <v>18</v>
      </c>
      <c r="F1457" s="31"/>
    </row>
    <row r="1458" s="1" customFormat="1" ht="22.5" spans="1:6">
      <c r="A1458" s="31">
        <v>1455</v>
      </c>
      <c r="B1458" s="37" t="s">
        <v>4195</v>
      </c>
      <c r="C1458" s="37" t="s">
        <v>4196</v>
      </c>
      <c r="D1458" s="42" t="s">
        <v>394</v>
      </c>
      <c r="E1458" s="34" t="s">
        <v>18</v>
      </c>
      <c r="F1458" s="31"/>
    </row>
    <row r="1459" s="1" customFormat="1" spans="1:6">
      <c r="A1459" s="31">
        <v>1456</v>
      </c>
      <c r="B1459" s="37" t="s">
        <v>4197</v>
      </c>
      <c r="C1459" s="37" t="s">
        <v>4198</v>
      </c>
      <c r="D1459" s="42" t="s">
        <v>4199</v>
      </c>
      <c r="E1459" s="34" t="s">
        <v>18</v>
      </c>
      <c r="F1459" s="31"/>
    </row>
    <row r="1460" s="1" customFormat="1" spans="1:6">
      <c r="A1460" s="31">
        <v>1457</v>
      </c>
      <c r="B1460" s="37" t="s">
        <v>4200</v>
      </c>
      <c r="C1460" s="37" t="s">
        <v>4201</v>
      </c>
      <c r="D1460" s="93" t="s">
        <v>4202</v>
      </c>
      <c r="E1460" s="34" t="s">
        <v>14</v>
      </c>
      <c r="F1460" s="31"/>
    </row>
    <row r="1461" s="1" customFormat="1" spans="1:6">
      <c r="A1461" s="31">
        <v>1458</v>
      </c>
      <c r="B1461" s="63" t="s">
        <v>4203</v>
      </c>
      <c r="C1461" s="40" t="s">
        <v>4204</v>
      </c>
      <c r="D1461" s="42" t="s">
        <v>4205</v>
      </c>
      <c r="E1461" s="34" t="s">
        <v>10</v>
      </c>
      <c r="F1461" s="31"/>
    </row>
    <row r="1462" s="1" customFormat="1" spans="1:6">
      <c r="A1462" s="31">
        <v>1459</v>
      </c>
      <c r="B1462" s="37" t="s">
        <v>4206</v>
      </c>
      <c r="C1462" s="37" t="s">
        <v>4207</v>
      </c>
      <c r="D1462" s="42" t="s">
        <v>4208</v>
      </c>
      <c r="E1462" s="34" t="s">
        <v>10</v>
      </c>
      <c r="F1462" s="31"/>
    </row>
    <row r="1463" s="1" customFormat="1" spans="1:6">
      <c r="A1463" s="31">
        <v>1460</v>
      </c>
      <c r="B1463" s="37" t="s">
        <v>4209</v>
      </c>
      <c r="C1463" s="37" t="s">
        <v>4210</v>
      </c>
      <c r="D1463" s="93" t="s">
        <v>2905</v>
      </c>
      <c r="E1463" s="34" t="s">
        <v>10</v>
      </c>
      <c r="F1463" s="31"/>
    </row>
    <row r="1464" s="1" customFormat="1" spans="1:6">
      <c r="A1464" s="31">
        <v>1461</v>
      </c>
      <c r="B1464" s="37" t="s">
        <v>4211</v>
      </c>
      <c r="C1464" s="37" t="s">
        <v>4212</v>
      </c>
      <c r="D1464" s="42" t="s">
        <v>4213</v>
      </c>
      <c r="E1464" s="34" t="s">
        <v>10</v>
      </c>
      <c r="F1464" s="31"/>
    </row>
    <row r="1465" s="1" customFormat="1" spans="1:6">
      <c r="A1465" s="31">
        <v>1462</v>
      </c>
      <c r="B1465" s="37" t="s">
        <v>4214</v>
      </c>
      <c r="C1465" s="37" t="s">
        <v>4215</v>
      </c>
      <c r="D1465" s="42" t="s">
        <v>4216</v>
      </c>
      <c r="E1465" s="34" t="s">
        <v>10</v>
      </c>
      <c r="F1465" s="31"/>
    </row>
    <row r="1466" s="1" customFormat="1" spans="1:6">
      <c r="A1466" s="31">
        <v>1463</v>
      </c>
      <c r="B1466" s="37" t="s">
        <v>4217</v>
      </c>
      <c r="C1466" s="37" t="s">
        <v>4218</v>
      </c>
      <c r="D1466" s="42" t="s">
        <v>4219</v>
      </c>
      <c r="E1466" s="34" t="s">
        <v>10</v>
      </c>
      <c r="F1466" s="31"/>
    </row>
    <row r="1467" s="1" customFormat="1" spans="1:6">
      <c r="A1467" s="31">
        <v>1464</v>
      </c>
      <c r="B1467" s="37" t="s">
        <v>4220</v>
      </c>
      <c r="C1467" s="37" t="s">
        <v>4221</v>
      </c>
      <c r="D1467" s="93" t="s">
        <v>4222</v>
      </c>
      <c r="E1467" s="34" t="s">
        <v>10</v>
      </c>
      <c r="F1467" s="31"/>
    </row>
    <row r="1468" s="1" customFormat="1" spans="1:6">
      <c r="A1468" s="31">
        <v>1465</v>
      </c>
      <c r="B1468" s="37" t="s">
        <v>4223</v>
      </c>
      <c r="C1468" s="37" t="s">
        <v>4224</v>
      </c>
      <c r="D1468" s="93" t="s">
        <v>4225</v>
      </c>
      <c r="E1468" s="34" t="s">
        <v>10</v>
      </c>
      <c r="F1468" s="31"/>
    </row>
    <row r="1469" s="1" customFormat="1" spans="1:6">
      <c r="A1469" s="31">
        <v>1466</v>
      </c>
      <c r="B1469" s="37" t="s">
        <v>4226</v>
      </c>
      <c r="C1469" s="37" t="s">
        <v>1712</v>
      </c>
      <c r="D1469" s="42" t="s">
        <v>4227</v>
      </c>
      <c r="E1469" s="34" t="s">
        <v>10</v>
      </c>
      <c r="F1469" s="31"/>
    </row>
    <row r="1470" s="1" customFormat="1" spans="1:6">
      <c r="A1470" s="31">
        <v>1467</v>
      </c>
      <c r="B1470" s="49" t="s">
        <v>4228</v>
      </c>
      <c r="C1470" s="49" t="s">
        <v>4229</v>
      </c>
      <c r="D1470" s="79" t="s">
        <v>4230</v>
      </c>
      <c r="E1470" s="34" t="s">
        <v>10</v>
      </c>
      <c r="F1470" s="31"/>
    </row>
    <row r="1471" s="1" customFormat="1" spans="1:6">
      <c r="A1471" s="31">
        <v>1468</v>
      </c>
      <c r="B1471" s="49" t="s">
        <v>4231</v>
      </c>
      <c r="C1471" s="49" t="s">
        <v>4232</v>
      </c>
      <c r="D1471" s="79" t="s">
        <v>4233</v>
      </c>
      <c r="E1471" s="34" t="s">
        <v>10</v>
      </c>
      <c r="F1471" s="31"/>
    </row>
    <row r="1472" s="1" customFormat="1" ht="22.5" spans="1:6">
      <c r="A1472" s="31">
        <v>1469</v>
      </c>
      <c r="B1472" s="49" t="s">
        <v>4234</v>
      </c>
      <c r="C1472" s="49" t="s">
        <v>4235</v>
      </c>
      <c r="D1472" s="79" t="s">
        <v>4236</v>
      </c>
      <c r="E1472" s="34" t="s">
        <v>10</v>
      </c>
      <c r="F1472" s="31"/>
    </row>
    <row r="1473" s="1" customFormat="1" spans="1:6">
      <c r="A1473" s="31">
        <v>1470</v>
      </c>
      <c r="B1473" s="49" t="s">
        <v>4237</v>
      </c>
      <c r="C1473" s="49" t="s">
        <v>4238</v>
      </c>
      <c r="D1473" s="79" t="s">
        <v>4239</v>
      </c>
      <c r="E1473" s="34" t="s">
        <v>10</v>
      </c>
      <c r="F1473" s="31"/>
    </row>
    <row r="1474" s="1" customFormat="1" spans="1:6">
      <c r="A1474" s="31">
        <v>1471</v>
      </c>
      <c r="B1474" s="49" t="s">
        <v>4240</v>
      </c>
      <c r="C1474" s="49" t="s">
        <v>4241</v>
      </c>
      <c r="D1474" s="79" t="s">
        <v>4242</v>
      </c>
      <c r="E1474" s="34" t="s">
        <v>10</v>
      </c>
      <c r="F1474" s="31"/>
    </row>
    <row r="1475" s="1" customFormat="1" spans="1:6">
      <c r="A1475" s="31">
        <v>1472</v>
      </c>
      <c r="B1475" s="49" t="s">
        <v>4243</v>
      </c>
      <c r="C1475" s="49" t="s">
        <v>4244</v>
      </c>
      <c r="D1475" s="79" t="s">
        <v>4245</v>
      </c>
      <c r="E1475" s="34" t="s">
        <v>10</v>
      </c>
      <c r="F1475" s="31"/>
    </row>
    <row r="1476" s="1" customFormat="1" ht="45" spans="1:6">
      <c r="A1476" s="31">
        <v>1473</v>
      </c>
      <c r="B1476" s="84" t="s">
        <v>4246</v>
      </c>
      <c r="C1476" s="85" t="s">
        <v>4247</v>
      </c>
      <c r="D1476" s="84" t="s">
        <v>4248</v>
      </c>
      <c r="E1476" s="34" t="s">
        <v>10</v>
      </c>
      <c r="F1476" s="31"/>
    </row>
    <row r="1477" s="1" customFormat="1" spans="1:6">
      <c r="A1477" s="31">
        <v>1474</v>
      </c>
      <c r="B1477" s="49" t="s">
        <v>4249</v>
      </c>
      <c r="C1477" s="49" t="s">
        <v>4250</v>
      </c>
      <c r="D1477" s="79" t="s">
        <v>4251</v>
      </c>
      <c r="E1477" s="34" t="s">
        <v>10</v>
      </c>
      <c r="F1477" s="31"/>
    </row>
    <row r="1478" s="1" customFormat="1" spans="1:6">
      <c r="A1478" s="31">
        <v>1475</v>
      </c>
      <c r="B1478" s="49" t="s">
        <v>4252</v>
      </c>
      <c r="C1478" s="49" t="s">
        <v>4253</v>
      </c>
      <c r="D1478" s="79" t="s">
        <v>1498</v>
      </c>
      <c r="E1478" s="34" t="s">
        <v>10</v>
      </c>
      <c r="F1478" s="31"/>
    </row>
    <row r="1479" s="1" customFormat="1" spans="1:6">
      <c r="A1479" s="31">
        <v>1476</v>
      </c>
      <c r="B1479" s="49" t="s">
        <v>4254</v>
      </c>
      <c r="C1479" s="49" t="s">
        <v>4255</v>
      </c>
      <c r="D1479" s="79" t="s">
        <v>4256</v>
      </c>
      <c r="E1479" s="34" t="s">
        <v>10</v>
      </c>
      <c r="F1479" s="31"/>
    </row>
    <row r="1480" s="1" customFormat="1" spans="1:6">
      <c r="A1480" s="31">
        <v>1477</v>
      </c>
      <c r="B1480" s="49" t="s">
        <v>4257</v>
      </c>
      <c r="C1480" s="49" t="s">
        <v>4258</v>
      </c>
      <c r="D1480" s="79" t="s">
        <v>4259</v>
      </c>
      <c r="E1480" s="34" t="s">
        <v>10</v>
      </c>
      <c r="F1480" s="31"/>
    </row>
    <row r="1481" s="1" customFormat="1" spans="1:6">
      <c r="A1481" s="31">
        <v>1478</v>
      </c>
      <c r="B1481" s="49" t="s">
        <v>4260</v>
      </c>
      <c r="C1481" s="49" t="s">
        <v>4261</v>
      </c>
      <c r="D1481" s="79" t="s">
        <v>394</v>
      </c>
      <c r="E1481" s="34" t="s">
        <v>10</v>
      </c>
      <c r="F1481" s="31"/>
    </row>
    <row r="1482" s="1" customFormat="1" spans="1:6">
      <c r="A1482" s="31">
        <v>1479</v>
      </c>
      <c r="B1482" s="49" t="s">
        <v>4262</v>
      </c>
      <c r="C1482" s="49" t="s">
        <v>1712</v>
      </c>
      <c r="D1482" s="79" t="s">
        <v>4263</v>
      </c>
      <c r="E1482" s="34" t="s">
        <v>10</v>
      </c>
      <c r="F1482" s="31"/>
    </row>
    <row r="1483" s="1" customFormat="1" spans="1:6">
      <c r="A1483" s="31">
        <v>1480</v>
      </c>
      <c r="B1483" s="49" t="s">
        <v>4264</v>
      </c>
      <c r="C1483" s="49" t="s">
        <v>4265</v>
      </c>
      <c r="D1483" s="79" t="s">
        <v>4266</v>
      </c>
      <c r="E1483" s="34" t="s">
        <v>10</v>
      </c>
      <c r="F1483" s="31"/>
    </row>
    <row r="1484" s="1" customFormat="1" ht="22.5" spans="1:6">
      <c r="A1484" s="31">
        <v>1481</v>
      </c>
      <c r="B1484" s="49" t="s">
        <v>4267</v>
      </c>
      <c r="C1484" s="49" t="s">
        <v>4268</v>
      </c>
      <c r="D1484" s="79" t="s">
        <v>4269</v>
      </c>
      <c r="E1484" s="34" t="s">
        <v>10</v>
      </c>
      <c r="F1484" s="31"/>
    </row>
    <row r="1485" s="1" customFormat="1" spans="1:6">
      <c r="A1485" s="31">
        <v>1482</v>
      </c>
      <c r="B1485" s="49" t="s">
        <v>4270</v>
      </c>
      <c r="C1485" s="49" t="s">
        <v>4271</v>
      </c>
      <c r="D1485" s="79" t="s">
        <v>4272</v>
      </c>
      <c r="E1485" s="34" t="s">
        <v>10</v>
      </c>
      <c r="F1485" s="31"/>
    </row>
    <row r="1486" s="1" customFormat="1" spans="1:6">
      <c r="A1486" s="31">
        <v>1483</v>
      </c>
      <c r="B1486" s="49" t="s">
        <v>4273</v>
      </c>
      <c r="C1486" s="49" t="s">
        <v>1001</v>
      </c>
      <c r="D1486" s="79" t="s">
        <v>4274</v>
      </c>
      <c r="E1486" s="34" t="s">
        <v>18</v>
      </c>
      <c r="F1486" s="31"/>
    </row>
    <row r="1487" s="1" customFormat="1" spans="1:6">
      <c r="A1487" s="31">
        <v>1484</v>
      </c>
      <c r="B1487" s="49" t="s">
        <v>4275</v>
      </c>
      <c r="C1487" s="49" t="s">
        <v>4276</v>
      </c>
      <c r="D1487" s="79" t="s">
        <v>4277</v>
      </c>
      <c r="E1487" s="34" t="s">
        <v>18</v>
      </c>
      <c r="F1487" s="31"/>
    </row>
    <row r="1488" s="1" customFormat="1" spans="1:6">
      <c r="A1488" s="31">
        <v>1485</v>
      </c>
      <c r="B1488" s="49" t="s">
        <v>4278</v>
      </c>
      <c r="C1488" s="49" t="s">
        <v>4279</v>
      </c>
      <c r="D1488" s="79" t="s">
        <v>4280</v>
      </c>
      <c r="E1488" s="34" t="s">
        <v>18</v>
      </c>
      <c r="F1488" s="31"/>
    </row>
    <row r="1489" s="1" customFormat="1" spans="1:6">
      <c r="A1489" s="31">
        <v>1486</v>
      </c>
      <c r="B1489" s="49" t="s">
        <v>4281</v>
      </c>
      <c r="C1489" s="49" t="s">
        <v>4282</v>
      </c>
      <c r="D1489" s="79" t="s">
        <v>4283</v>
      </c>
      <c r="E1489" s="34" t="s">
        <v>18</v>
      </c>
      <c r="F1489" s="31"/>
    </row>
    <row r="1490" s="1" customFormat="1" ht="22.5" spans="1:6">
      <c r="A1490" s="31">
        <v>1487</v>
      </c>
      <c r="B1490" s="49" t="s">
        <v>4284</v>
      </c>
      <c r="C1490" s="49" t="s">
        <v>4285</v>
      </c>
      <c r="D1490" s="79" t="s">
        <v>4286</v>
      </c>
      <c r="E1490" s="34" t="s">
        <v>18</v>
      </c>
      <c r="F1490" s="31"/>
    </row>
    <row r="1491" s="1" customFormat="1" ht="24" spans="1:6">
      <c r="A1491" s="31">
        <v>1488</v>
      </c>
      <c r="B1491" s="101" t="s">
        <v>4287</v>
      </c>
      <c r="C1491" s="101" t="s">
        <v>4288</v>
      </c>
      <c r="D1491" s="101" t="s">
        <v>4245</v>
      </c>
      <c r="E1491" s="34" t="s">
        <v>18</v>
      </c>
      <c r="F1491" s="31"/>
    </row>
    <row r="1492" s="1" customFormat="1" ht="23.25" spans="1:6">
      <c r="A1492" s="31">
        <v>1489</v>
      </c>
      <c r="B1492" s="101" t="s">
        <v>4289</v>
      </c>
      <c r="C1492" s="101" t="s">
        <v>4290</v>
      </c>
      <c r="D1492" s="101" t="s">
        <v>4291</v>
      </c>
      <c r="E1492" s="34" t="s">
        <v>18</v>
      </c>
      <c r="F1492" s="31"/>
    </row>
    <row r="1493" s="1" customFormat="1" spans="1:6">
      <c r="A1493" s="31">
        <v>1490</v>
      </c>
      <c r="B1493" s="101" t="s">
        <v>4292</v>
      </c>
      <c r="C1493" s="101" t="s">
        <v>4293</v>
      </c>
      <c r="D1493" s="101" t="s">
        <v>1184</v>
      </c>
      <c r="E1493" s="34" t="s">
        <v>18</v>
      </c>
      <c r="F1493" s="31"/>
    </row>
    <row r="1494" s="1" customFormat="1" ht="24" spans="1:6">
      <c r="A1494" s="31">
        <v>1491</v>
      </c>
      <c r="B1494" s="101" t="s">
        <v>4294</v>
      </c>
      <c r="C1494" s="101" t="s">
        <v>4295</v>
      </c>
      <c r="D1494" s="101" t="s">
        <v>4296</v>
      </c>
      <c r="E1494" s="34" t="s">
        <v>18</v>
      </c>
      <c r="F1494" s="31"/>
    </row>
    <row r="1495" s="1" customFormat="1" ht="24" spans="1:6">
      <c r="A1495" s="31">
        <v>1492</v>
      </c>
      <c r="B1495" s="101" t="s">
        <v>4297</v>
      </c>
      <c r="C1495" s="101" t="s">
        <v>4298</v>
      </c>
      <c r="D1495" s="101" t="s">
        <v>278</v>
      </c>
      <c r="E1495" s="34" t="s">
        <v>18</v>
      </c>
      <c r="F1495" s="31"/>
    </row>
    <row r="1496" s="1" customFormat="1" ht="23.25" spans="1:6">
      <c r="A1496" s="31">
        <v>1493</v>
      </c>
      <c r="B1496" s="101" t="s">
        <v>4299</v>
      </c>
      <c r="C1496" s="101" t="s">
        <v>4300</v>
      </c>
      <c r="D1496" s="101" t="s">
        <v>4301</v>
      </c>
      <c r="E1496" s="34" t="s">
        <v>18</v>
      </c>
      <c r="F1496" s="31"/>
    </row>
    <row r="1497" s="1" customFormat="1" ht="24" spans="1:6">
      <c r="A1497" s="31">
        <v>1494</v>
      </c>
      <c r="B1497" s="101" t="s">
        <v>4302</v>
      </c>
      <c r="C1497" s="101" t="s">
        <v>4303</v>
      </c>
      <c r="D1497" s="101" t="s">
        <v>4245</v>
      </c>
      <c r="E1497" s="34" t="s">
        <v>18</v>
      </c>
      <c r="F1497" s="31"/>
    </row>
    <row r="1498" s="1" customFormat="1" ht="23.25" spans="1:6">
      <c r="A1498" s="31">
        <v>1495</v>
      </c>
      <c r="B1498" s="101" t="s">
        <v>4304</v>
      </c>
      <c r="C1498" s="101" t="s">
        <v>4305</v>
      </c>
      <c r="D1498" s="101" t="s">
        <v>4306</v>
      </c>
      <c r="E1498" s="34" t="s">
        <v>10</v>
      </c>
      <c r="F1498" s="31"/>
    </row>
    <row r="1499" s="1" customFormat="1" spans="1:6">
      <c r="A1499" s="31">
        <v>1496</v>
      </c>
      <c r="B1499" s="101" t="s">
        <v>4307</v>
      </c>
      <c r="C1499" s="101" t="s">
        <v>2234</v>
      </c>
      <c r="D1499" s="101" t="s">
        <v>2402</v>
      </c>
      <c r="E1499" s="34" t="s">
        <v>10</v>
      </c>
      <c r="F1499" s="31"/>
    </row>
    <row r="1500" s="1" customFormat="1" ht="24" spans="1:6">
      <c r="A1500" s="31">
        <v>1497</v>
      </c>
      <c r="B1500" s="101" t="s">
        <v>4308</v>
      </c>
      <c r="C1500" s="101" t="s">
        <v>4309</v>
      </c>
      <c r="D1500" s="101" t="s">
        <v>281</v>
      </c>
      <c r="E1500" s="34" t="s">
        <v>10</v>
      </c>
      <c r="F1500" s="31"/>
    </row>
    <row r="1501" s="1" customFormat="1" spans="1:6">
      <c r="A1501" s="31">
        <v>1498</v>
      </c>
      <c r="B1501" s="101" t="s">
        <v>4310</v>
      </c>
      <c r="C1501" s="101" t="s">
        <v>4311</v>
      </c>
      <c r="D1501" s="101" t="s">
        <v>4312</v>
      </c>
      <c r="E1501" s="34" t="s">
        <v>10</v>
      </c>
      <c r="F1501" s="31"/>
    </row>
    <row r="1502" s="1" customFormat="1" spans="1:6">
      <c r="A1502" s="31">
        <v>1499</v>
      </c>
      <c r="B1502" s="101" t="s">
        <v>4313</v>
      </c>
      <c r="C1502" s="101" t="s">
        <v>4314</v>
      </c>
      <c r="D1502" s="101" t="s">
        <v>4315</v>
      </c>
      <c r="E1502" s="34" t="s">
        <v>10</v>
      </c>
      <c r="F1502" s="31"/>
    </row>
    <row r="1503" s="1" customFormat="1" ht="24" spans="1:6">
      <c r="A1503" s="31">
        <v>1500</v>
      </c>
      <c r="B1503" s="101" t="s">
        <v>4316</v>
      </c>
      <c r="C1503" s="101" t="s">
        <v>4317</v>
      </c>
      <c r="D1503" s="101" t="s">
        <v>4318</v>
      </c>
      <c r="E1503" s="34" t="s">
        <v>10</v>
      </c>
      <c r="F1503" s="31"/>
    </row>
    <row r="1504" s="1" customFormat="1" ht="24" spans="1:6">
      <c r="A1504" s="31">
        <v>1501</v>
      </c>
      <c r="B1504" s="101" t="s">
        <v>4319</v>
      </c>
      <c r="C1504" s="101" t="s">
        <v>4320</v>
      </c>
      <c r="D1504" s="101" t="s">
        <v>4321</v>
      </c>
      <c r="E1504" s="34" t="s">
        <v>10</v>
      </c>
      <c r="F1504" s="31"/>
    </row>
    <row r="1505" s="1" customFormat="1" ht="23.25" spans="1:6">
      <c r="A1505" s="31">
        <v>1502</v>
      </c>
      <c r="B1505" s="101" t="s">
        <v>4322</v>
      </c>
      <c r="C1505" s="101" t="s">
        <v>4323</v>
      </c>
      <c r="D1505" s="101" t="s">
        <v>1329</v>
      </c>
      <c r="E1505" s="34" t="s">
        <v>10</v>
      </c>
      <c r="F1505" s="31"/>
    </row>
    <row r="1506" s="1" customFormat="1" ht="24" spans="1:6">
      <c r="A1506" s="31">
        <v>1503</v>
      </c>
      <c r="B1506" s="101" t="s">
        <v>4324</v>
      </c>
      <c r="C1506" s="101" t="s">
        <v>4325</v>
      </c>
      <c r="D1506" s="101" t="s">
        <v>4326</v>
      </c>
      <c r="E1506" s="34" t="s">
        <v>10</v>
      </c>
      <c r="F1506" s="31"/>
    </row>
    <row r="1507" s="1" customFormat="1" ht="24" spans="1:6">
      <c r="A1507" s="31">
        <v>1504</v>
      </c>
      <c r="B1507" s="101" t="s">
        <v>4327</v>
      </c>
      <c r="C1507" s="101" t="s">
        <v>4328</v>
      </c>
      <c r="D1507" s="101" t="s">
        <v>4329</v>
      </c>
      <c r="E1507" s="34" t="s">
        <v>10</v>
      </c>
      <c r="F1507" s="31"/>
    </row>
    <row r="1508" s="1" customFormat="1" ht="24" spans="1:6">
      <c r="A1508" s="31">
        <v>1505</v>
      </c>
      <c r="B1508" s="101" t="s">
        <v>4330</v>
      </c>
      <c r="C1508" s="101" t="s">
        <v>4331</v>
      </c>
      <c r="D1508" s="101" t="s">
        <v>4332</v>
      </c>
      <c r="E1508" s="34" t="s">
        <v>10</v>
      </c>
      <c r="F1508" s="31"/>
    </row>
    <row r="1509" s="1" customFormat="1" ht="23.25" spans="1:6">
      <c r="A1509" s="31">
        <v>1506</v>
      </c>
      <c r="B1509" s="101" t="s">
        <v>4333</v>
      </c>
      <c r="C1509" s="101" t="s">
        <v>4334</v>
      </c>
      <c r="D1509" s="101" t="s">
        <v>4335</v>
      </c>
      <c r="E1509" s="34" t="s">
        <v>10</v>
      </c>
      <c r="F1509" s="31"/>
    </row>
    <row r="1510" s="1" customFormat="1" ht="24" spans="1:6">
      <c r="A1510" s="31">
        <v>1507</v>
      </c>
      <c r="B1510" s="101" t="s">
        <v>4336</v>
      </c>
      <c r="C1510" s="101" t="s">
        <v>4337</v>
      </c>
      <c r="D1510" s="101" t="s">
        <v>4338</v>
      </c>
      <c r="E1510" s="34" t="s">
        <v>10</v>
      </c>
      <c r="F1510" s="31"/>
    </row>
    <row r="1511" s="1" customFormat="1" spans="1:6">
      <c r="A1511" s="31">
        <v>1508</v>
      </c>
      <c r="B1511" s="101" t="s">
        <v>4339</v>
      </c>
      <c r="C1511" s="101" t="s">
        <v>4340</v>
      </c>
      <c r="D1511" s="101" t="s">
        <v>4341</v>
      </c>
      <c r="E1511" s="34" t="s">
        <v>10</v>
      </c>
      <c r="F1511" s="31"/>
    </row>
    <row r="1512" s="1" customFormat="1" ht="24" spans="1:6">
      <c r="A1512" s="31">
        <v>1509</v>
      </c>
      <c r="B1512" s="101" t="s">
        <v>4342</v>
      </c>
      <c r="C1512" s="101" t="s">
        <v>4343</v>
      </c>
      <c r="D1512" s="101" t="s">
        <v>4344</v>
      </c>
      <c r="E1512" s="34" t="s">
        <v>10</v>
      </c>
      <c r="F1512" s="31"/>
    </row>
    <row r="1513" s="1" customFormat="1" ht="24" spans="1:6">
      <c r="A1513" s="31">
        <v>1510</v>
      </c>
      <c r="B1513" s="101" t="s">
        <v>4345</v>
      </c>
      <c r="C1513" s="101" t="s">
        <v>3246</v>
      </c>
      <c r="D1513" s="101" t="s">
        <v>4346</v>
      </c>
      <c r="E1513" s="34" t="s">
        <v>10</v>
      </c>
      <c r="F1513" s="31"/>
    </row>
    <row r="1514" s="1" customFormat="1" spans="1:6">
      <c r="A1514" s="31">
        <v>1511</v>
      </c>
      <c r="B1514" s="101" t="s">
        <v>4347</v>
      </c>
      <c r="C1514" s="101" t="s">
        <v>1939</v>
      </c>
      <c r="D1514" s="101" t="s">
        <v>2143</v>
      </c>
      <c r="E1514" s="34" t="s">
        <v>10</v>
      </c>
      <c r="F1514" s="31"/>
    </row>
    <row r="1515" s="1" customFormat="1" spans="1:6">
      <c r="A1515" s="31">
        <v>1512</v>
      </c>
      <c r="B1515" s="101" t="s">
        <v>4348</v>
      </c>
      <c r="C1515" s="101" t="s">
        <v>4349</v>
      </c>
      <c r="D1515" s="101" t="s">
        <v>620</v>
      </c>
      <c r="E1515" s="34" t="s">
        <v>10</v>
      </c>
      <c r="F1515" s="31"/>
    </row>
    <row r="1516" s="1" customFormat="1" spans="1:6">
      <c r="A1516" s="31">
        <v>1513</v>
      </c>
      <c r="B1516" s="101" t="s">
        <v>4350</v>
      </c>
      <c r="C1516" s="101" t="s">
        <v>4351</v>
      </c>
      <c r="D1516" s="101" t="s">
        <v>4352</v>
      </c>
      <c r="E1516" s="34" t="s">
        <v>10</v>
      </c>
      <c r="F1516" s="31"/>
    </row>
    <row r="1517" s="1" customFormat="1" ht="24" spans="1:6">
      <c r="A1517" s="31">
        <v>1514</v>
      </c>
      <c r="B1517" s="101" t="s">
        <v>4353</v>
      </c>
      <c r="C1517" s="101" t="s">
        <v>4354</v>
      </c>
      <c r="D1517" s="101" t="s">
        <v>4355</v>
      </c>
      <c r="E1517" s="34" t="s">
        <v>10</v>
      </c>
      <c r="F1517" s="31"/>
    </row>
    <row r="1518" s="1" customFormat="1" ht="24" spans="1:6">
      <c r="A1518" s="31">
        <v>1515</v>
      </c>
      <c r="B1518" s="101" t="s">
        <v>4356</v>
      </c>
      <c r="C1518" s="101" t="s">
        <v>4357</v>
      </c>
      <c r="D1518" s="101" t="s">
        <v>4358</v>
      </c>
      <c r="E1518" s="34" t="s">
        <v>10</v>
      </c>
      <c r="F1518" s="31"/>
    </row>
    <row r="1519" s="1" customFormat="1" ht="24" spans="1:6">
      <c r="A1519" s="31">
        <v>1516</v>
      </c>
      <c r="B1519" s="101" t="s">
        <v>4359</v>
      </c>
      <c r="C1519" s="101" t="s">
        <v>4360</v>
      </c>
      <c r="D1519" s="101" t="s">
        <v>4361</v>
      </c>
      <c r="E1519" s="34" t="s">
        <v>10</v>
      </c>
      <c r="F1519" s="31"/>
    </row>
    <row r="1520" s="1" customFormat="1" ht="24" spans="1:6">
      <c r="A1520" s="31">
        <v>1517</v>
      </c>
      <c r="B1520" s="101" t="s">
        <v>4362</v>
      </c>
      <c r="C1520" s="101" t="s">
        <v>4363</v>
      </c>
      <c r="D1520" s="101" t="s">
        <v>4364</v>
      </c>
      <c r="E1520" s="34" t="s">
        <v>10</v>
      </c>
      <c r="F1520" s="31"/>
    </row>
    <row r="1521" s="1" customFormat="1" ht="23.25" spans="1:6">
      <c r="A1521" s="31">
        <v>1518</v>
      </c>
      <c r="B1521" s="101" t="s">
        <v>4365</v>
      </c>
      <c r="C1521" s="101" t="s">
        <v>4366</v>
      </c>
      <c r="D1521" s="101" t="s">
        <v>4367</v>
      </c>
      <c r="E1521" s="34" t="s">
        <v>10</v>
      </c>
      <c r="F1521" s="31"/>
    </row>
    <row r="1522" s="1" customFormat="1" ht="23.25" spans="1:6">
      <c r="A1522" s="31">
        <v>1519</v>
      </c>
      <c r="B1522" s="101" t="s">
        <v>4368</v>
      </c>
      <c r="C1522" s="101" t="s">
        <v>4369</v>
      </c>
      <c r="D1522" s="101" t="s">
        <v>4370</v>
      </c>
      <c r="E1522" s="34" t="s">
        <v>10</v>
      </c>
      <c r="F1522" s="31"/>
    </row>
    <row r="1523" s="1" customFormat="1" ht="24" spans="1:6">
      <c r="A1523" s="31">
        <v>1520</v>
      </c>
      <c r="B1523" s="101" t="s">
        <v>4371</v>
      </c>
      <c r="C1523" s="101" t="s">
        <v>4372</v>
      </c>
      <c r="D1523" s="101" t="s">
        <v>4373</v>
      </c>
      <c r="E1523" s="34" t="s">
        <v>10</v>
      </c>
      <c r="F1523" s="31"/>
    </row>
    <row r="1524" s="1" customFormat="1" spans="1:6">
      <c r="A1524" s="31">
        <v>1521</v>
      </c>
      <c r="B1524" s="101" t="s">
        <v>4374</v>
      </c>
      <c r="C1524" s="101" t="s">
        <v>4375</v>
      </c>
      <c r="D1524" s="101" t="s">
        <v>4376</v>
      </c>
      <c r="E1524" s="34" t="s">
        <v>10</v>
      </c>
      <c r="F1524" s="31"/>
    </row>
    <row r="1525" s="1" customFormat="1" spans="1:6">
      <c r="A1525" s="31">
        <v>1522</v>
      </c>
      <c r="B1525" s="101" t="s">
        <v>4377</v>
      </c>
      <c r="C1525" s="101" t="s">
        <v>2174</v>
      </c>
      <c r="D1525" s="101" t="s">
        <v>2175</v>
      </c>
      <c r="E1525" s="34" t="s">
        <v>10</v>
      </c>
      <c r="F1525" s="31"/>
    </row>
    <row r="1526" s="1" customFormat="1" spans="1:6">
      <c r="A1526" s="31">
        <v>1523</v>
      </c>
      <c r="B1526" s="101" t="s">
        <v>4378</v>
      </c>
      <c r="C1526" s="101" t="s">
        <v>4379</v>
      </c>
      <c r="D1526" s="101" t="s">
        <v>4380</v>
      </c>
      <c r="E1526" s="34" t="s">
        <v>10</v>
      </c>
      <c r="F1526" s="31"/>
    </row>
    <row r="1527" s="1" customFormat="1" spans="1:6">
      <c r="A1527" s="31">
        <v>1524</v>
      </c>
      <c r="B1527" s="101" t="s">
        <v>4381</v>
      </c>
      <c r="C1527" s="101" t="s">
        <v>4382</v>
      </c>
      <c r="D1527" s="101" t="s">
        <v>4338</v>
      </c>
      <c r="E1527" s="34" t="s">
        <v>10</v>
      </c>
      <c r="F1527" s="31"/>
    </row>
    <row r="1528" s="1" customFormat="1" spans="1:6">
      <c r="A1528" s="31">
        <v>1525</v>
      </c>
      <c r="B1528" s="101" t="s">
        <v>4383</v>
      </c>
      <c r="C1528" s="101" t="s">
        <v>363</v>
      </c>
      <c r="D1528" s="101" t="s">
        <v>364</v>
      </c>
      <c r="E1528" s="34" t="s">
        <v>10</v>
      </c>
      <c r="F1528" s="31"/>
    </row>
    <row r="1529" s="1" customFormat="1" ht="24" spans="1:6">
      <c r="A1529" s="31">
        <v>1526</v>
      </c>
      <c r="B1529" s="101" t="s">
        <v>4384</v>
      </c>
      <c r="C1529" s="101" t="s">
        <v>4385</v>
      </c>
      <c r="D1529" s="101" t="s">
        <v>4386</v>
      </c>
      <c r="E1529" s="34" t="s">
        <v>10</v>
      </c>
      <c r="F1529" s="31"/>
    </row>
    <row r="1530" s="1" customFormat="1" ht="23.25" spans="1:6">
      <c r="A1530" s="31">
        <v>1527</v>
      </c>
      <c r="B1530" s="101" t="s">
        <v>4387</v>
      </c>
      <c r="C1530" s="101" t="s">
        <v>3677</v>
      </c>
      <c r="D1530" s="101" t="s">
        <v>4388</v>
      </c>
      <c r="E1530" s="34" t="s">
        <v>10</v>
      </c>
      <c r="F1530" s="31"/>
    </row>
    <row r="1531" s="1" customFormat="1" ht="24" spans="1:6">
      <c r="A1531" s="31">
        <v>1528</v>
      </c>
      <c r="B1531" s="101" t="s">
        <v>4389</v>
      </c>
      <c r="C1531" s="101" t="s">
        <v>4390</v>
      </c>
      <c r="D1531" s="101" t="s">
        <v>4391</v>
      </c>
      <c r="E1531" s="34" t="s">
        <v>10</v>
      </c>
      <c r="F1531" s="31"/>
    </row>
    <row r="1532" s="1" customFormat="1" ht="23.25" spans="1:6">
      <c r="A1532" s="31">
        <v>1529</v>
      </c>
      <c r="B1532" s="101" t="s">
        <v>4392</v>
      </c>
      <c r="C1532" s="101" t="s">
        <v>4393</v>
      </c>
      <c r="D1532" s="101" t="s">
        <v>4394</v>
      </c>
      <c r="E1532" s="34" t="s">
        <v>10</v>
      </c>
      <c r="F1532" s="31"/>
    </row>
    <row r="1533" s="1" customFormat="1" ht="23.25" spans="1:6">
      <c r="A1533" s="31">
        <v>1530</v>
      </c>
      <c r="B1533" s="101" t="s">
        <v>4395</v>
      </c>
      <c r="C1533" s="101" t="s">
        <v>4396</v>
      </c>
      <c r="D1533" s="101" t="s">
        <v>4397</v>
      </c>
      <c r="E1533" s="34" t="s">
        <v>10</v>
      </c>
      <c r="F1533" s="31"/>
    </row>
    <row r="1534" s="1" customFormat="1" spans="1:6">
      <c r="A1534" s="31">
        <v>1531</v>
      </c>
      <c r="B1534" s="101" t="s">
        <v>4398</v>
      </c>
      <c r="C1534" s="101" t="s">
        <v>4399</v>
      </c>
      <c r="D1534" s="101" t="s">
        <v>1567</v>
      </c>
      <c r="E1534" s="34" t="s">
        <v>10</v>
      </c>
      <c r="F1534" s="31"/>
    </row>
    <row r="1535" s="1" customFormat="1" spans="1:6">
      <c r="A1535" s="31">
        <v>1532</v>
      </c>
      <c r="B1535" s="101" t="s">
        <v>4400</v>
      </c>
      <c r="C1535" s="101" t="s">
        <v>4401</v>
      </c>
      <c r="D1535" s="101" t="s">
        <v>193</v>
      </c>
      <c r="E1535" s="34" t="s">
        <v>10</v>
      </c>
      <c r="F1535" s="31"/>
    </row>
    <row r="1536" s="1" customFormat="1" ht="24" spans="1:6">
      <c r="A1536" s="31">
        <v>1533</v>
      </c>
      <c r="B1536" s="101" t="s">
        <v>4402</v>
      </c>
      <c r="C1536" s="101" t="s">
        <v>4403</v>
      </c>
      <c r="D1536" s="101" t="s">
        <v>4404</v>
      </c>
      <c r="E1536" s="34" t="s">
        <v>10</v>
      </c>
      <c r="F1536" s="31"/>
    </row>
    <row r="1537" s="1" customFormat="1" ht="23.25" spans="1:6">
      <c r="A1537" s="31">
        <v>1534</v>
      </c>
      <c r="B1537" s="101" t="s">
        <v>4405</v>
      </c>
      <c r="C1537" s="101" t="s">
        <v>4406</v>
      </c>
      <c r="D1537" s="101" t="s">
        <v>4407</v>
      </c>
      <c r="E1537" s="34" t="s">
        <v>10</v>
      </c>
      <c r="F1537" s="31"/>
    </row>
    <row r="1538" s="1" customFormat="1" spans="1:6">
      <c r="A1538" s="31">
        <v>1535</v>
      </c>
      <c r="B1538" s="101" t="s">
        <v>4408</v>
      </c>
      <c r="C1538" s="101" t="s">
        <v>4409</v>
      </c>
      <c r="D1538" s="101" t="s">
        <v>4410</v>
      </c>
      <c r="E1538" s="34" t="s">
        <v>10</v>
      </c>
      <c r="F1538" s="31"/>
    </row>
    <row r="1539" s="1" customFormat="1" spans="1:6">
      <c r="A1539" s="31">
        <v>1536</v>
      </c>
      <c r="B1539" s="101" t="s">
        <v>4411</v>
      </c>
      <c r="C1539" s="101" t="s">
        <v>4412</v>
      </c>
      <c r="D1539" s="101" t="s">
        <v>4413</v>
      </c>
      <c r="E1539" s="34" t="s">
        <v>10</v>
      </c>
      <c r="F1539" s="31"/>
    </row>
    <row r="1540" s="1" customFormat="1" ht="24" spans="1:6">
      <c r="A1540" s="31">
        <v>1537</v>
      </c>
      <c r="B1540" s="101" t="s">
        <v>4414</v>
      </c>
      <c r="C1540" s="101" t="s">
        <v>2538</v>
      </c>
      <c r="D1540" s="101" t="s">
        <v>4415</v>
      </c>
      <c r="E1540" s="34" t="s">
        <v>10</v>
      </c>
      <c r="F1540" s="31"/>
    </row>
    <row r="1541" s="1" customFormat="1" ht="24" spans="1:6">
      <c r="A1541" s="31">
        <v>1538</v>
      </c>
      <c r="B1541" s="101" t="s">
        <v>4416</v>
      </c>
      <c r="C1541" s="101" t="s">
        <v>4417</v>
      </c>
      <c r="D1541" s="101" t="s">
        <v>4418</v>
      </c>
      <c r="E1541" s="34" t="s">
        <v>10</v>
      </c>
      <c r="F1541" s="31"/>
    </row>
    <row r="1542" s="1" customFormat="1" ht="24" spans="1:6">
      <c r="A1542" s="31">
        <v>1539</v>
      </c>
      <c r="B1542" s="101" t="s">
        <v>4419</v>
      </c>
      <c r="C1542" s="101" t="s">
        <v>4420</v>
      </c>
      <c r="D1542" s="101" t="s">
        <v>4421</v>
      </c>
      <c r="E1542" s="34" t="s">
        <v>10</v>
      </c>
      <c r="F1542" s="31"/>
    </row>
    <row r="1543" s="1" customFormat="1" ht="23.25" spans="1:6">
      <c r="A1543" s="31">
        <v>1540</v>
      </c>
      <c r="B1543" s="101" t="s">
        <v>4422</v>
      </c>
      <c r="C1543" s="101" t="s">
        <v>4423</v>
      </c>
      <c r="D1543" s="101" t="s">
        <v>4424</v>
      </c>
      <c r="E1543" s="34" t="s">
        <v>10</v>
      </c>
      <c r="F1543" s="31"/>
    </row>
    <row r="1544" s="1" customFormat="1" spans="1:6">
      <c r="A1544" s="31">
        <v>1541</v>
      </c>
      <c r="B1544" s="101" t="s">
        <v>4425</v>
      </c>
      <c r="C1544" s="101" t="s">
        <v>4426</v>
      </c>
      <c r="D1544" s="101" t="s">
        <v>1260</v>
      </c>
      <c r="E1544" s="34" t="s">
        <v>10</v>
      </c>
      <c r="F1544" s="31"/>
    </row>
    <row r="1545" s="1" customFormat="1" spans="1:6">
      <c r="A1545" s="31">
        <v>1542</v>
      </c>
      <c r="B1545" s="101" t="s">
        <v>4427</v>
      </c>
      <c r="C1545" s="101" t="s">
        <v>4428</v>
      </c>
      <c r="D1545" s="101" t="s">
        <v>382</v>
      </c>
      <c r="E1545" s="34" t="s">
        <v>10</v>
      </c>
      <c r="F1545" s="31"/>
    </row>
    <row r="1546" s="1" customFormat="1" ht="24" spans="1:6">
      <c r="A1546" s="31">
        <v>1543</v>
      </c>
      <c r="B1546" s="101" t="s">
        <v>4429</v>
      </c>
      <c r="C1546" s="101" t="s">
        <v>4430</v>
      </c>
      <c r="D1546" s="101" t="s">
        <v>4431</v>
      </c>
      <c r="E1546" s="34" t="s">
        <v>10</v>
      </c>
      <c r="F1546" s="31"/>
    </row>
    <row r="1547" s="1" customFormat="1" spans="1:6">
      <c r="A1547" s="31">
        <v>1544</v>
      </c>
      <c r="B1547" s="101" t="s">
        <v>4432</v>
      </c>
      <c r="C1547" s="101" t="s">
        <v>524</v>
      </c>
      <c r="D1547" s="101" t="s">
        <v>525</v>
      </c>
      <c r="E1547" s="34" t="s">
        <v>10</v>
      </c>
      <c r="F1547" s="31"/>
    </row>
    <row r="1548" s="1" customFormat="1" ht="24" spans="1:6">
      <c r="A1548" s="31">
        <v>1545</v>
      </c>
      <c r="B1548" s="101" t="s">
        <v>4433</v>
      </c>
      <c r="C1548" s="101" t="s">
        <v>4434</v>
      </c>
      <c r="D1548" s="101" t="s">
        <v>4435</v>
      </c>
      <c r="E1548" s="34" t="s">
        <v>10</v>
      </c>
      <c r="F1548" s="31"/>
    </row>
    <row r="1549" s="1" customFormat="1" ht="24" spans="1:6">
      <c r="A1549" s="31">
        <v>1546</v>
      </c>
      <c r="B1549" s="101" t="s">
        <v>4436</v>
      </c>
      <c r="C1549" s="101" t="s">
        <v>4437</v>
      </c>
      <c r="D1549" s="101" t="s">
        <v>4438</v>
      </c>
      <c r="E1549" s="34" t="s">
        <v>10</v>
      </c>
      <c r="F1549" s="31"/>
    </row>
    <row r="1550" s="1" customFormat="1" ht="23.25" spans="1:6">
      <c r="A1550" s="31">
        <v>1547</v>
      </c>
      <c r="B1550" s="101" t="s">
        <v>4439</v>
      </c>
      <c r="C1550" s="101" t="s">
        <v>4440</v>
      </c>
      <c r="D1550" s="101" t="s">
        <v>4441</v>
      </c>
      <c r="E1550" s="34" t="s">
        <v>10</v>
      </c>
      <c r="F1550" s="31"/>
    </row>
    <row r="1551" s="1" customFormat="1" spans="1:6">
      <c r="A1551" s="31">
        <v>1548</v>
      </c>
      <c r="B1551" s="101" t="s">
        <v>4442</v>
      </c>
      <c r="C1551" s="101" t="s">
        <v>4443</v>
      </c>
      <c r="D1551" s="101" t="s">
        <v>4444</v>
      </c>
      <c r="E1551" s="34" t="s">
        <v>10</v>
      </c>
      <c r="F1551" s="31"/>
    </row>
    <row r="1552" s="1" customFormat="1" ht="24" spans="1:6">
      <c r="A1552" s="31">
        <v>1549</v>
      </c>
      <c r="B1552" s="101" t="s">
        <v>4445</v>
      </c>
      <c r="C1552" s="101" t="s">
        <v>4446</v>
      </c>
      <c r="D1552" s="101" t="s">
        <v>4447</v>
      </c>
      <c r="E1552" s="34" t="s">
        <v>10</v>
      </c>
      <c r="F1552" s="31"/>
    </row>
    <row r="1553" s="1" customFormat="1" ht="24" spans="1:6">
      <c r="A1553" s="31">
        <v>1550</v>
      </c>
      <c r="B1553" s="101" t="s">
        <v>4448</v>
      </c>
      <c r="C1553" s="101" t="s">
        <v>4449</v>
      </c>
      <c r="D1553" s="101" t="s">
        <v>4450</v>
      </c>
      <c r="E1553" s="34" t="s">
        <v>10</v>
      </c>
      <c r="F1553" s="31"/>
    </row>
    <row r="1554" s="1" customFormat="1" ht="24" spans="1:6">
      <c r="A1554" s="31">
        <v>1551</v>
      </c>
      <c r="B1554" s="101" t="s">
        <v>4451</v>
      </c>
      <c r="C1554" s="101" t="s">
        <v>4452</v>
      </c>
      <c r="D1554" s="101" t="s">
        <v>4453</v>
      </c>
      <c r="E1554" s="34" t="s">
        <v>10</v>
      </c>
      <c r="F1554" s="31"/>
    </row>
    <row r="1555" s="1" customFormat="1" ht="23.25" spans="1:6">
      <c r="A1555" s="31">
        <v>1552</v>
      </c>
      <c r="B1555" s="101" t="s">
        <v>4454</v>
      </c>
      <c r="C1555" s="101" t="s">
        <v>2154</v>
      </c>
      <c r="D1555" s="101" t="s">
        <v>4455</v>
      </c>
      <c r="E1555" s="34" t="s">
        <v>10</v>
      </c>
      <c r="F1555" s="31"/>
    </row>
    <row r="1556" s="1" customFormat="1" spans="1:6">
      <c r="A1556" s="31">
        <v>1553</v>
      </c>
      <c r="B1556" s="101" t="s">
        <v>4456</v>
      </c>
      <c r="C1556" s="101" t="s">
        <v>4457</v>
      </c>
      <c r="D1556" s="101" t="s">
        <v>4458</v>
      </c>
      <c r="E1556" s="34" t="s">
        <v>10</v>
      </c>
      <c r="F1556" s="31"/>
    </row>
    <row r="1557" s="1" customFormat="1" spans="1:6">
      <c r="A1557" s="31">
        <v>1554</v>
      </c>
      <c r="B1557" s="101" t="s">
        <v>4459</v>
      </c>
      <c r="C1557" s="101" t="s">
        <v>494</v>
      </c>
      <c r="D1557" s="101" t="s">
        <v>495</v>
      </c>
      <c r="E1557" s="34" t="s">
        <v>10</v>
      </c>
      <c r="F1557" s="31"/>
    </row>
    <row r="1558" s="1" customFormat="1" spans="1:6">
      <c r="A1558" s="31">
        <v>1555</v>
      </c>
      <c r="B1558" s="101" t="s">
        <v>4460</v>
      </c>
      <c r="C1558" s="101" t="s">
        <v>4461</v>
      </c>
      <c r="D1558" s="101" t="s">
        <v>4462</v>
      </c>
      <c r="E1558" s="34" t="s">
        <v>10</v>
      </c>
      <c r="F1558" s="31"/>
    </row>
    <row r="1559" s="1" customFormat="1" ht="23.25" spans="1:6">
      <c r="A1559" s="31">
        <v>1556</v>
      </c>
      <c r="B1559" s="101" t="s">
        <v>4463</v>
      </c>
      <c r="C1559" s="101" t="s">
        <v>4464</v>
      </c>
      <c r="D1559" s="101" t="s">
        <v>4465</v>
      </c>
      <c r="E1559" s="34" t="s">
        <v>10</v>
      </c>
      <c r="F1559" s="31"/>
    </row>
    <row r="1560" s="1" customFormat="1" ht="24" spans="1:6">
      <c r="A1560" s="31">
        <v>1557</v>
      </c>
      <c r="B1560" s="101" t="s">
        <v>4466</v>
      </c>
      <c r="C1560" s="101" t="s">
        <v>4467</v>
      </c>
      <c r="D1560" s="101" t="s">
        <v>4468</v>
      </c>
      <c r="E1560" s="34" t="s">
        <v>10</v>
      </c>
      <c r="F1560" s="31"/>
    </row>
    <row r="1561" s="1" customFormat="1" spans="1:6">
      <c r="A1561" s="31">
        <v>1558</v>
      </c>
      <c r="B1561" s="101" t="s">
        <v>4469</v>
      </c>
      <c r="C1561" s="101" t="s">
        <v>4470</v>
      </c>
      <c r="D1561" s="101" t="s">
        <v>4471</v>
      </c>
      <c r="E1561" s="34" t="s">
        <v>10</v>
      </c>
      <c r="F1561" s="31"/>
    </row>
    <row r="1562" s="1" customFormat="1" spans="1:6">
      <c r="A1562" s="31">
        <v>1559</v>
      </c>
      <c r="B1562" s="101" t="s">
        <v>4472</v>
      </c>
      <c r="C1562" s="101" t="s">
        <v>4473</v>
      </c>
      <c r="D1562" s="101" t="s">
        <v>4474</v>
      </c>
      <c r="E1562" s="34" t="s">
        <v>10</v>
      </c>
      <c r="F1562" s="31"/>
    </row>
    <row r="1563" s="1" customFormat="1" ht="23.25" spans="1:6">
      <c r="A1563" s="31">
        <v>1560</v>
      </c>
      <c r="B1563" s="101" t="s">
        <v>4475</v>
      </c>
      <c r="C1563" s="101" t="s">
        <v>4476</v>
      </c>
      <c r="D1563" s="101" t="s">
        <v>4477</v>
      </c>
      <c r="E1563" s="34" t="s">
        <v>18</v>
      </c>
      <c r="F1563" s="31"/>
    </row>
    <row r="1564" s="1" customFormat="1" ht="24" spans="1:6">
      <c r="A1564" s="31">
        <v>1561</v>
      </c>
      <c r="B1564" s="101" t="s">
        <v>4478</v>
      </c>
      <c r="C1564" s="101" t="s">
        <v>4479</v>
      </c>
      <c r="D1564" s="101" t="s">
        <v>4480</v>
      </c>
      <c r="E1564" s="34" t="s">
        <v>18</v>
      </c>
      <c r="F1564" s="31"/>
    </row>
    <row r="1565" s="1" customFormat="1" ht="24" spans="1:6">
      <c r="A1565" s="31">
        <v>1562</v>
      </c>
      <c r="B1565" s="101" t="s">
        <v>4481</v>
      </c>
      <c r="C1565" s="101" t="s">
        <v>4482</v>
      </c>
      <c r="D1565" s="101" t="s">
        <v>4233</v>
      </c>
      <c r="E1565" s="34" t="s">
        <v>18</v>
      </c>
      <c r="F1565" s="31"/>
    </row>
    <row r="1566" s="1" customFormat="1" spans="1:6">
      <c r="A1566" s="31">
        <v>1563</v>
      </c>
      <c r="B1566" s="101" t="s">
        <v>4483</v>
      </c>
      <c r="C1566" s="101" t="s">
        <v>4484</v>
      </c>
      <c r="D1566" s="101" t="s">
        <v>4485</v>
      </c>
      <c r="E1566" s="34" t="s">
        <v>18</v>
      </c>
      <c r="F1566" s="31"/>
    </row>
    <row r="1567" s="1" customFormat="1" ht="24" spans="1:6">
      <c r="A1567" s="31">
        <v>1564</v>
      </c>
      <c r="B1567" s="101" t="s">
        <v>4486</v>
      </c>
      <c r="C1567" s="101" t="s">
        <v>2331</v>
      </c>
      <c r="D1567" s="101" t="s">
        <v>2332</v>
      </c>
      <c r="E1567" s="34" t="s">
        <v>18</v>
      </c>
      <c r="F1567" s="31"/>
    </row>
    <row r="1568" s="1" customFormat="1" spans="1:6">
      <c r="A1568" s="31">
        <v>1565</v>
      </c>
      <c r="B1568" s="101" t="s">
        <v>4487</v>
      </c>
      <c r="C1568" s="101" t="s">
        <v>4488</v>
      </c>
      <c r="D1568" s="101" t="s">
        <v>4489</v>
      </c>
      <c r="E1568" s="34" t="s">
        <v>18</v>
      </c>
      <c r="F1568" s="31"/>
    </row>
    <row r="1569" s="1" customFormat="1" ht="24" spans="1:6">
      <c r="A1569" s="31">
        <v>1566</v>
      </c>
      <c r="B1569" s="101" t="s">
        <v>4490</v>
      </c>
      <c r="C1569" s="101" t="s">
        <v>4491</v>
      </c>
      <c r="D1569" s="101" t="s">
        <v>4492</v>
      </c>
      <c r="E1569" s="34" t="s">
        <v>18</v>
      </c>
      <c r="F1569" s="31"/>
    </row>
    <row r="1570" s="1" customFormat="1" ht="24" spans="1:6">
      <c r="A1570" s="31">
        <v>1567</v>
      </c>
      <c r="B1570" s="101" t="s">
        <v>4493</v>
      </c>
      <c r="C1570" s="101" t="s">
        <v>4494</v>
      </c>
      <c r="D1570" s="101" t="s">
        <v>1878</v>
      </c>
      <c r="E1570" s="34" t="s">
        <v>18</v>
      </c>
      <c r="F1570" s="31"/>
    </row>
    <row r="1571" s="1" customFormat="1" ht="23.25" spans="1:6">
      <c r="A1571" s="31">
        <v>1568</v>
      </c>
      <c r="B1571" s="101" t="s">
        <v>4495</v>
      </c>
      <c r="C1571" s="101" t="s">
        <v>4496</v>
      </c>
      <c r="D1571" s="101" t="s">
        <v>4497</v>
      </c>
      <c r="E1571" s="34" t="s">
        <v>18</v>
      </c>
      <c r="F1571" s="31"/>
    </row>
    <row r="1572" s="1" customFormat="1" ht="23.25" spans="1:6">
      <c r="A1572" s="31">
        <v>1569</v>
      </c>
      <c r="B1572" s="101" t="s">
        <v>4498</v>
      </c>
      <c r="C1572" s="101" t="s">
        <v>2219</v>
      </c>
      <c r="D1572" s="101" t="s">
        <v>4499</v>
      </c>
      <c r="E1572" s="34" t="s">
        <v>18</v>
      </c>
      <c r="F1572" s="31"/>
    </row>
    <row r="1573" s="1" customFormat="1" ht="24" spans="1:6">
      <c r="A1573" s="31">
        <v>1570</v>
      </c>
      <c r="B1573" s="101" t="s">
        <v>4500</v>
      </c>
      <c r="C1573" s="101" t="s">
        <v>4501</v>
      </c>
      <c r="D1573" s="101" t="s">
        <v>4502</v>
      </c>
      <c r="E1573" s="34" t="s">
        <v>18</v>
      </c>
      <c r="F1573" s="31"/>
    </row>
    <row r="1574" s="1" customFormat="1" ht="24" spans="1:6">
      <c r="A1574" s="31">
        <v>1571</v>
      </c>
      <c r="B1574" s="101" t="s">
        <v>4503</v>
      </c>
      <c r="C1574" s="101" t="s">
        <v>4504</v>
      </c>
      <c r="D1574" s="101" t="s">
        <v>4505</v>
      </c>
      <c r="E1574" s="34" t="s">
        <v>18</v>
      </c>
      <c r="F1574" s="31"/>
    </row>
    <row r="1575" s="1" customFormat="1" ht="24" spans="1:6">
      <c r="A1575" s="31">
        <v>1572</v>
      </c>
      <c r="B1575" s="101" t="s">
        <v>4506</v>
      </c>
      <c r="C1575" s="101" t="s">
        <v>4507</v>
      </c>
      <c r="D1575" s="101" t="s">
        <v>4508</v>
      </c>
      <c r="E1575" s="34" t="s">
        <v>18</v>
      </c>
      <c r="F1575" s="31"/>
    </row>
    <row r="1576" s="1" customFormat="1" ht="24" spans="1:6">
      <c r="A1576" s="31">
        <v>1573</v>
      </c>
      <c r="B1576" s="101" t="s">
        <v>4509</v>
      </c>
      <c r="C1576" s="101" t="s">
        <v>4510</v>
      </c>
      <c r="D1576" s="101" t="s">
        <v>4511</v>
      </c>
      <c r="E1576" s="34" t="s">
        <v>18</v>
      </c>
      <c r="F1576" s="31"/>
    </row>
    <row r="1577" s="1" customFormat="1" ht="24" spans="1:6">
      <c r="A1577" s="31">
        <v>1574</v>
      </c>
      <c r="B1577" s="101" t="s">
        <v>4512</v>
      </c>
      <c r="C1577" s="101" t="s">
        <v>4513</v>
      </c>
      <c r="D1577" s="101" t="s">
        <v>4514</v>
      </c>
      <c r="E1577" s="34" t="s">
        <v>10</v>
      </c>
      <c r="F1577" s="31"/>
    </row>
    <row r="1578" s="1" customFormat="1" ht="23.25" spans="1:6">
      <c r="A1578" s="31">
        <v>1575</v>
      </c>
      <c r="B1578" s="101" t="s">
        <v>4515</v>
      </c>
      <c r="C1578" s="101" t="s">
        <v>4516</v>
      </c>
      <c r="D1578" s="101" t="s">
        <v>4517</v>
      </c>
      <c r="E1578" s="34" t="s">
        <v>10</v>
      </c>
      <c r="F1578" s="31"/>
    </row>
    <row r="1579" s="1" customFormat="1" spans="1:6">
      <c r="A1579" s="31">
        <v>1576</v>
      </c>
      <c r="B1579" s="101" t="s">
        <v>4518</v>
      </c>
      <c r="C1579" s="101" t="s">
        <v>4488</v>
      </c>
      <c r="D1579" s="101" t="s">
        <v>4519</v>
      </c>
      <c r="E1579" s="34" t="s">
        <v>18</v>
      </c>
      <c r="F1579" s="31"/>
    </row>
    <row r="1580" s="1" customFormat="1" ht="24" spans="1:6">
      <c r="A1580" s="31">
        <v>1577</v>
      </c>
      <c r="B1580" s="101" t="s">
        <v>4520</v>
      </c>
      <c r="C1580" s="101" t="s">
        <v>4501</v>
      </c>
      <c r="D1580" s="101" t="s">
        <v>4521</v>
      </c>
      <c r="E1580" s="34" t="s">
        <v>18</v>
      </c>
      <c r="F1580" s="31"/>
    </row>
    <row r="1581" s="1" customFormat="1" spans="1:6">
      <c r="A1581" s="31">
        <v>1578</v>
      </c>
      <c r="B1581" s="101" t="s">
        <v>4522</v>
      </c>
      <c r="C1581" s="101" t="s">
        <v>4523</v>
      </c>
      <c r="D1581" s="101" t="s">
        <v>4524</v>
      </c>
      <c r="E1581" s="34" t="s">
        <v>10</v>
      </c>
      <c r="F1581" s="31"/>
    </row>
    <row r="1582" s="1" customFormat="1" ht="24" spans="1:6">
      <c r="A1582" s="31">
        <v>1579</v>
      </c>
      <c r="B1582" s="101" t="s">
        <v>4525</v>
      </c>
      <c r="C1582" s="101" t="s">
        <v>4526</v>
      </c>
      <c r="D1582" s="101" t="s">
        <v>4527</v>
      </c>
      <c r="E1582" s="34" t="s">
        <v>10</v>
      </c>
      <c r="F1582" s="31"/>
    </row>
    <row r="1583" s="1" customFormat="1" ht="23.25" spans="1:6">
      <c r="A1583" s="31">
        <v>1580</v>
      </c>
      <c r="B1583" s="101" t="s">
        <v>4528</v>
      </c>
      <c r="C1583" s="101" t="s">
        <v>4529</v>
      </c>
      <c r="D1583" s="101" t="s">
        <v>4530</v>
      </c>
      <c r="E1583" s="34" t="s">
        <v>18</v>
      </c>
      <c r="F1583" s="31"/>
    </row>
    <row r="1584" s="1" customFormat="1" spans="1:6">
      <c r="A1584" s="31">
        <v>1581</v>
      </c>
      <c r="B1584" s="101" t="s">
        <v>4531</v>
      </c>
      <c r="C1584" s="101" t="s">
        <v>2253</v>
      </c>
      <c r="D1584" s="101" t="s">
        <v>1664</v>
      </c>
      <c r="E1584" s="34" t="s">
        <v>18</v>
      </c>
      <c r="F1584" s="31"/>
    </row>
    <row r="1585" s="1" customFormat="1" ht="24" spans="1:6">
      <c r="A1585" s="31">
        <v>1582</v>
      </c>
      <c r="B1585" s="101" t="s">
        <v>4532</v>
      </c>
      <c r="C1585" s="101" t="s">
        <v>4533</v>
      </c>
      <c r="D1585" s="101" t="s">
        <v>4534</v>
      </c>
      <c r="E1585" s="34" t="s">
        <v>18</v>
      </c>
      <c r="F1585" s="31"/>
    </row>
    <row r="1586" s="1" customFormat="1" spans="1:6">
      <c r="A1586" s="31">
        <v>1583</v>
      </c>
      <c r="B1586" s="101" t="s">
        <v>4535</v>
      </c>
      <c r="C1586" s="101" t="s">
        <v>4536</v>
      </c>
      <c r="D1586" s="101" t="s">
        <v>4537</v>
      </c>
      <c r="E1586" s="34" t="s">
        <v>18</v>
      </c>
      <c r="F1586" s="31"/>
    </row>
    <row r="1587" s="1" customFormat="1" ht="24" spans="1:6">
      <c r="A1587" s="31">
        <v>1584</v>
      </c>
      <c r="B1587" s="101" t="s">
        <v>4538</v>
      </c>
      <c r="C1587" s="101" t="s">
        <v>4539</v>
      </c>
      <c r="D1587" s="101" t="s">
        <v>4540</v>
      </c>
      <c r="E1587" s="34" t="s">
        <v>18</v>
      </c>
      <c r="F1587" s="31"/>
    </row>
    <row r="1588" s="1" customFormat="1" spans="1:6">
      <c r="A1588" s="31">
        <v>1585</v>
      </c>
      <c r="B1588" s="101" t="s">
        <v>4541</v>
      </c>
      <c r="C1588" s="101" t="s">
        <v>4542</v>
      </c>
      <c r="D1588" s="101" t="s">
        <v>4543</v>
      </c>
      <c r="E1588" s="34" t="s">
        <v>10</v>
      </c>
      <c r="F1588" s="31"/>
    </row>
    <row r="1589" s="1" customFormat="1" ht="24" spans="1:6">
      <c r="A1589" s="31">
        <v>1586</v>
      </c>
      <c r="B1589" s="101" t="s">
        <v>4544</v>
      </c>
      <c r="C1589" s="101" t="s">
        <v>4545</v>
      </c>
      <c r="D1589" s="101" t="s">
        <v>4546</v>
      </c>
      <c r="E1589" s="34" t="s">
        <v>18</v>
      </c>
      <c r="F1589" s="31"/>
    </row>
    <row r="1590" s="1" customFormat="1" ht="24" spans="1:6">
      <c r="A1590" s="31">
        <v>1587</v>
      </c>
      <c r="B1590" s="101" t="s">
        <v>4547</v>
      </c>
      <c r="C1590" s="101" t="s">
        <v>4548</v>
      </c>
      <c r="D1590" s="101" t="s">
        <v>4549</v>
      </c>
      <c r="E1590" s="34" t="s">
        <v>10</v>
      </c>
      <c r="F1590" s="31"/>
    </row>
    <row r="1591" s="1" customFormat="1" spans="1:6">
      <c r="A1591" s="31">
        <v>1588</v>
      </c>
      <c r="B1591" s="101" t="s">
        <v>4550</v>
      </c>
      <c r="C1591" s="101" t="s">
        <v>3315</v>
      </c>
      <c r="D1591" s="101" t="s">
        <v>3316</v>
      </c>
      <c r="E1591" s="34" t="s">
        <v>10</v>
      </c>
      <c r="F1591" s="31"/>
    </row>
    <row r="1592" s="1" customFormat="1" spans="1:6">
      <c r="A1592" s="31">
        <v>1589</v>
      </c>
      <c r="B1592" s="101" t="s">
        <v>4551</v>
      </c>
      <c r="C1592" s="101" t="s">
        <v>4552</v>
      </c>
      <c r="D1592" s="101" t="s">
        <v>4553</v>
      </c>
      <c r="E1592" s="34" t="s">
        <v>18</v>
      </c>
      <c r="F1592" s="31"/>
    </row>
    <row r="1593" s="1" customFormat="1" spans="1:6">
      <c r="A1593" s="31">
        <v>1590</v>
      </c>
      <c r="B1593" s="101" t="s">
        <v>4554</v>
      </c>
      <c r="C1593" s="101" t="s">
        <v>4555</v>
      </c>
      <c r="D1593" s="101" t="s">
        <v>4556</v>
      </c>
      <c r="E1593" s="34" t="s">
        <v>18</v>
      </c>
      <c r="F1593" s="31"/>
    </row>
    <row r="1594" s="1" customFormat="1" ht="23.25" spans="1:6">
      <c r="A1594" s="31">
        <v>1591</v>
      </c>
      <c r="B1594" s="101" t="s">
        <v>4557</v>
      </c>
      <c r="C1594" s="101" t="s">
        <v>4558</v>
      </c>
      <c r="D1594" s="101" t="s">
        <v>4559</v>
      </c>
      <c r="E1594" s="34" t="s">
        <v>18</v>
      </c>
      <c r="F1594" s="31"/>
    </row>
    <row r="1595" s="1" customFormat="1" ht="23.25" spans="1:6">
      <c r="A1595" s="31">
        <v>1592</v>
      </c>
      <c r="B1595" s="101" t="s">
        <v>4560</v>
      </c>
      <c r="C1595" s="101" t="s">
        <v>4561</v>
      </c>
      <c r="D1595" s="101" t="s">
        <v>4562</v>
      </c>
      <c r="E1595" s="34" t="s">
        <v>10</v>
      </c>
      <c r="F1595" s="31"/>
    </row>
    <row r="1596" s="1" customFormat="1" ht="24" spans="1:6">
      <c r="A1596" s="31">
        <v>1593</v>
      </c>
      <c r="B1596" s="101" t="s">
        <v>4563</v>
      </c>
      <c r="C1596" s="101" t="s">
        <v>4564</v>
      </c>
      <c r="D1596" s="101" t="s">
        <v>4565</v>
      </c>
      <c r="E1596" s="34" t="s">
        <v>18</v>
      </c>
      <c r="F1596" s="31"/>
    </row>
    <row r="1597" s="1" customFormat="1" ht="24" spans="1:6">
      <c r="A1597" s="31">
        <v>1594</v>
      </c>
      <c r="B1597" s="101" t="s">
        <v>4566</v>
      </c>
      <c r="C1597" s="101" t="s">
        <v>4567</v>
      </c>
      <c r="D1597" s="101" t="s">
        <v>4568</v>
      </c>
      <c r="E1597" s="34" t="s">
        <v>18</v>
      </c>
      <c r="F1597" s="31"/>
    </row>
    <row r="1598" s="1" customFormat="1" spans="1:6">
      <c r="A1598" s="31">
        <v>1595</v>
      </c>
      <c r="B1598" s="101" t="s">
        <v>4569</v>
      </c>
      <c r="C1598" s="101" t="s">
        <v>4570</v>
      </c>
      <c r="D1598" s="101" t="s">
        <v>1420</v>
      </c>
      <c r="E1598" s="34" t="s">
        <v>18</v>
      </c>
      <c r="F1598" s="31"/>
    </row>
    <row r="1599" s="1" customFormat="1" spans="1:6">
      <c r="A1599" s="31">
        <v>1596</v>
      </c>
      <c r="B1599" s="101" t="s">
        <v>4571</v>
      </c>
      <c r="C1599" s="101" t="s">
        <v>4572</v>
      </c>
      <c r="D1599" s="101" t="s">
        <v>84</v>
      </c>
      <c r="E1599" s="34" t="s">
        <v>10</v>
      </c>
      <c r="F1599" s="31"/>
    </row>
    <row r="1600" s="1" customFormat="1" spans="1:6">
      <c r="A1600" s="31">
        <v>1597</v>
      </c>
      <c r="B1600" s="101" t="s">
        <v>4573</v>
      </c>
      <c r="C1600" s="101" t="s">
        <v>4574</v>
      </c>
      <c r="D1600" s="101" t="s">
        <v>4575</v>
      </c>
      <c r="E1600" s="34" t="s">
        <v>10</v>
      </c>
      <c r="F1600" s="31"/>
    </row>
    <row r="1601" s="1" customFormat="1" spans="1:6">
      <c r="A1601" s="31">
        <v>1598</v>
      </c>
      <c r="B1601" s="101" t="s">
        <v>4576</v>
      </c>
      <c r="C1601" s="101" t="s">
        <v>4577</v>
      </c>
      <c r="D1601" s="101" t="s">
        <v>4578</v>
      </c>
      <c r="E1601" s="34" t="s">
        <v>10</v>
      </c>
      <c r="F1601" s="31"/>
    </row>
    <row r="1602" s="1" customFormat="1" ht="24" spans="1:6">
      <c r="A1602" s="31">
        <v>1599</v>
      </c>
      <c r="B1602" s="101" t="s">
        <v>4579</v>
      </c>
      <c r="C1602" s="101" t="s">
        <v>4580</v>
      </c>
      <c r="D1602" s="101" t="s">
        <v>4581</v>
      </c>
      <c r="E1602" s="34" t="s">
        <v>10</v>
      </c>
      <c r="F1602" s="31"/>
    </row>
    <row r="1603" s="1" customFormat="1" spans="1:6">
      <c r="A1603" s="31">
        <v>1600</v>
      </c>
      <c r="B1603" s="101" t="s">
        <v>4582</v>
      </c>
      <c r="C1603" s="101" t="s">
        <v>4583</v>
      </c>
      <c r="D1603" s="101" t="s">
        <v>4584</v>
      </c>
      <c r="E1603" s="34" t="s">
        <v>18</v>
      </c>
      <c r="F1603" s="31"/>
    </row>
    <row r="1604" s="1" customFormat="1" ht="24" spans="1:6">
      <c r="A1604" s="31">
        <v>1601</v>
      </c>
      <c r="B1604" s="101" t="s">
        <v>4585</v>
      </c>
      <c r="C1604" s="101" t="s">
        <v>4586</v>
      </c>
      <c r="D1604" s="101" t="s">
        <v>709</v>
      </c>
      <c r="E1604" s="34" t="s">
        <v>18</v>
      </c>
      <c r="F1604" s="31"/>
    </row>
    <row r="1605" s="1" customFormat="1" ht="23.25" spans="1:6">
      <c r="A1605" s="31">
        <v>1602</v>
      </c>
      <c r="B1605" s="101" t="s">
        <v>4587</v>
      </c>
      <c r="C1605" s="101" t="s">
        <v>4588</v>
      </c>
      <c r="D1605" s="101" t="s">
        <v>4589</v>
      </c>
      <c r="E1605" s="34" t="s">
        <v>10</v>
      </c>
      <c r="F1605" s="31"/>
    </row>
    <row r="1606" s="1" customFormat="1" spans="1:6">
      <c r="A1606" s="31">
        <v>1603</v>
      </c>
      <c r="B1606" s="101" t="s">
        <v>4590</v>
      </c>
      <c r="C1606" s="101" t="s">
        <v>4591</v>
      </c>
      <c r="D1606" s="101" t="s">
        <v>1164</v>
      </c>
      <c r="E1606" s="34" t="s">
        <v>10</v>
      </c>
      <c r="F1606" s="31"/>
    </row>
    <row r="1607" s="1" customFormat="1" spans="1:6">
      <c r="A1607" s="31">
        <v>1604</v>
      </c>
      <c r="B1607" s="101" t="s">
        <v>4592</v>
      </c>
      <c r="C1607" s="101" t="s">
        <v>4593</v>
      </c>
      <c r="D1607" s="101" t="s">
        <v>4594</v>
      </c>
      <c r="E1607" s="34" t="s">
        <v>18</v>
      </c>
      <c r="F1607" s="31"/>
    </row>
    <row r="1608" s="1" customFormat="1" spans="1:6">
      <c r="A1608" s="31">
        <v>1605</v>
      </c>
      <c r="B1608" s="101" t="s">
        <v>4595</v>
      </c>
      <c r="C1608" s="101" t="s">
        <v>4596</v>
      </c>
      <c r="D1608" s="101" t="s">
        <v>4597</v>
      </c>
      <c r="E1608" s="34" t="s">
        <v>18</v>
      </c>
      <c r="F1608" s="31"/>
    </row>
    <row r="1609" s="1" customFormat="1" ht="23.25" spans="1:6">
      <c r="A1609" s="31">
        <v>1606</v>
      </c>
      <c r="B1609" s="101" t="s">
        <v>4598</v>
      </c>
      <c r="C1609" s="101" t="s">
        <v>4599</v>
      </c>
      <c r="D1609" s="101" t="s">
        <v>4600</v>
      </c>
      <c r="E1609" s="34" t="s">
        <v>18</v>
      </c>
      <c r="F1609" s="31"/>
    </row>
    <row r="1610" s="1" customFormat="1" spans="1:6">
      <c r="A1610" s="31">
        <v>1607</v>
      </c>
      <c r="B1610" s="101" t="s">
        <v>4601</v>
      </c>
      <c r="C1610" s="101" t="s">
        <v>4602</v>
      </c>
      <c r="D1610" s="101" t="s">
        <v>4603</v>
      </c>
      <c r="E1610" s="34" t="s">
        <v>10</v>
      </c>
      <c r="F1610" s="31"/>
    </row>
    <row r="1611" s="1" customFormat="1" ht="27" spans="1:6">
      <c r="A1611" s="31">
        <v>1608</v>
      </c>
      <c r="B1611" s="49" t="s">
        <v>4604</v>
      </c>
      <c r="C1611" s="49" t="s">
        <v>4605</v>
      </c>
      <c r="D1611" s="79" t="s">
        <v>4606</v>
      </c>
      <c r="E1611" s="34" t="s">
        <v>18</v>
      </c>
      <c r="F1611" s="96" t="s">
        <v>4607</v>
      </c>
    </row>
    <row r="1612" s="1" customFormat="1" ht="27" spans="1:6">
      <c r="A1612" s="31">
        <v>1609</v>
      </c>
      <c r="B1612" s="49" t="s">
        <v>4608</v>
      </c>
      <c r="C1612" s="49" t="s">
        <v>4609</v>
      </c>
      <c r="D1612" s="79" t="s">
        <v>3313</v>
      </c>
      <c r="E1612" s="34" t="s">
        <v>18</v>
      </c>
      <c r="F1612" s="96" t="s">
        <v>4607</v>
      </c>
    </row>
    <row r="1613" s="1" customFormat="1" ht="27" spans="1:6">
      <c r="A1613" s="31">
        <v>1610</v>
      </c>
      <c r="B1613" s="49" t="s">
        <v>4610</v>
      </c>
      <c r="C1613" s="49" t="s">
        <v>4611</v>
      </c>
      <c r="D1613" s="79" t="s">
        <v>4612</v>
      </c>
      <c r="E1613" s="34" t="s">
        <v>18</v>
      </c>
      <c r="F1613" s="96" t="s">
        <v>4607</v>
      </c>
    </row>
    <row r="1614" s="1" customFormat="1" ht="27" spans="1:6">
      <c r="A1614" s="31">
        <v>1611</v>
      </c>
      <c r="B1614" s="48" t="s">
        <v>4613</v>
      </c>
      <c r="C1614" s="48" t="s">
        <v>4614</v>
      </c>
      <c r="D1614" s="79" t="s">
        <v>4615</v>
      </c>
      <c r="E1614" s="34" t="s">
        <v>18</v>
      </c>
      <c r="F1614" s="96" t="s">
        <v>4607</v>
      </c>
    </row>
    <row r="1615" s="1" customFormat="1" ht="27" spans="1:6">
      <c r="A1615" s="31">
        <v>1612</v>
      </c>
      <c r="B1615" s="48" t="s">
        <v>4616</v>
      </c>
      <c r="C1615" s="48" t="s">
        <v>4617</v>
      </c>
      <c r="D1615" s="79" t="s">
        <v>4618</v>
      </c>
      <c r="E1615" s="34" t="s">
        <v>10</v>
      </c>
      <c r="F1615" s="96" t="s">
        <v>4607</v>
      </c>
    </row>
    <row r="1616" s="1" customFormat="1" ht="27" spans="1:6">
      <c r="A1616" s="31">
        <v>1613</v>
      </c>
      <c r="B1616" s="48" t="s">
        <v>4619</v>
      </c>
      <c r="C1616" s="48" t="s">
        <v>4620</v>
      </c>
      <c r="D1616" s="79" t="s">
        <v>4621</v>
      </c>
      <c r="E1616" s="34" t="s">
        <v>10</v>
      </c>
      <c r="F1616" s="96" t="s">
        <v>4607</v>
      </c>
    </row>
    <row r="1617" s="1" customFormat="1" ht="27" spans="1:6">
      <c r="A1617" s="31">
        <v>1614</v>
      </c>
      <c r="B1617" s="48" t="s">
        <v>4622</v>
      </c>
      <c r="C1617" s="48" t="s">
        <v>4623</v>
      </c>
      <c r="D1617" s="79" t="s">
        <v>4624</v>
      </c>
      <c r="E1617" s="34" t="s">
        <v>10</v>
      </c>
      <c r="F1617" s="96" t="s">
        <v>4607</v>
      </c>
    </row>
    <row r="1618" s="1" customFormat="1" ht="27" spans="1:6">
      <c r="A1618" s="31">
        <v>1615</v>
      </c>
      <c r="B1618" s="49" t="s">
        <v>4625</v>
      </c>
      <c r="C1618" s="49" t="s">
        <v>4626</v>
      </c>
      <c r="D1618" s="79" t="s">
        <v>4627</v>
      </c>
      <c r="E1618" s="34" t="s">
        <v>10</v>
      </c>
      <c r="F1618" s="96" t="s">
        <v>4607</v>
      </c>
    </row>
    <row r="1619" s="1" customFormat="1" ht="27" spans="1:6">
      <c r="A1619" s="31">
        <v>1616</v>
      </c>
      <c r="B1619" s="49" t="s">
        <v>4628</v>
      </c>
      <c r="C1619" s="49" t="s">
        <v>4629</v>
      </c>
      <c r="D1619" s="79" t="s">
        <v>4630</v>
      </c>
      <c r="E1619" s="34" t="s">
        <v>10</v>
      </c>
      <c r="F1619" s="96" t="s">
        <v>4607</v>
      </c>
    </row>
    <row r="1620" s="1" customFormat="1" ht="27" spans="1:6">
      <c r="A1620" s="31">
        <v>1617</v>
      </c>
      <c r="B1620" s="49" t="s">
        <v>4631</v>
      </c>
      <c r="C1620" s="49" t="s">
        <v>4632</v>
      </c>
      <c r="D1620" s="79" t="s">
        <v>4633</v>
      </c>
      <c r="E1620" s="34" t="s">
        <v>10</v>
      </c>
      <c r="F1620" s="96" t="s">
        <v>4607</v>
      </c>
    </row>
    <row r="1621" s="1" customFormat="1" ht="27" spans="1:6">
      <c r="A1621" s="31">
        <v>1618</v>
      </c>
      <c r="B1621" s="49" t="s">
        <v>4634</v>
      </c>
      <c r="C1621" s="49" t="s">
        <v>4635</v>
      </c>
      <c r="D1621" s="79" t="s">
        <v>4636</v>
      </c>
      <c r="E1621" s="34" t="s">
        <v>10</v>
      </c>
      <c r="F1621" s="96" t="s">
        <v>4607</v>
      </c>
    </row>
    <row r="1622" s="1" customFormat="1" ht="27" spans="1:6">
      <c r="A1622" s="31">
        <v>1619</v>
      </c>
      <c r="B1622" s="49" t="s">
        <v>4637</v>
      </c>
      <c r="C1622" s="49" t="s">
        <v>4638</v>
      </c>
      <c r="D1622" s="79" t="s">
        <v>4639</v>
      </c>
      <c r="E1622" s="34" t="s">
        <v>10</v>
      </c>
      <c r="F1622" s="96" t="s">
        <v>4607</v>
      </c>
    </row>
    <row r="1623" s="1" customFormat="1" ht="27" spans="1:6">
      <c r="A1623" s="31">
        <v>1620</v>
      </c>
      <c r="B1623" s="49" t="s">
        <v>4640</v>
      </c>
      <c r="C1623" s="49" t="s">
        <v>4641</v>
      </c>
      <c r="D1623" s="79" t="s">
        <v>4642</v>
      </c>
      <c r="E1623" s="34" t="s">
        <v>10</v>
      </c>
      <c r="F1623" s="96" t="s">
        <v>4607</v>
      </c>
    </row>
    <row r="1624" s="1" customFormat="1" ht="27" spans="1:6">
      <c r="A1624" s="31">
        <v>1621</v>
      </c>
      <c r="B1624" s="49" t="s">
        <v>4643</v>
      </c>
      <c r="C1624" s="49" t="s">
        <v>4644</v>
      </c>
      <c r="D1624" s="79" t="s">
        <v>4645</v>
      </c>
      <c r="E1624" s="34" t="s">
        <v>18</v>
      </c>
      <c r="F1624" s="96" t="s">
        <v>4607</v>
      </c>
    </row>
    <row r="1625" s="1" customFormat="1" ht="27" spans="1:6">
      <c r="A1625" s="31">
        <v>1622</v>
      </c>
      <c r="B1625" s="49" t="s">
        <v>4646</v>
      </c>
      <c r="C1625" s="49" t="s">
        <v>4647</v>
      </c>
      <c r="D1625" s="79" t="s">
        <v>4648</v>
      </c>
      <c r="E1625" s="34" t="s">
        <v>10</v>
      </c>
      <c r="F1625" s="96" t="s">
        <v>4607</v>
      </c>
    </row>
    <row r="1626" s="1" customFormat="1" ht="27" spans="1:6">
      <c r="A1626" s="31">
        <v>1623</v>
      </c>
      <c r="B1626" s="49" t="s">
        <v>4649</v>
      </c>
      <c r="C1626" s="71" t="s">
        <v>4650</v>
      </c>
      <c r="D1626" s="79" t="s">
        <v>4651</v>
      </c>
      <c r="E1626" s="34" t="s">
        <v>18</v>
      </c>
      <c r="F1626" s="96" t="s">
        <v>4607</v>
      </c>
    </row>
    <row r="1627" s="1" customFormat="1" ht="27" spans="1:6">
      <c r="A1627" s="31">
        <v>1624</v>
      </c>
      <c r="B1627" s="48" t="s">
        <v>4652</v>
      </c>
      <c r="C1627" s="48" t="s">
        <v>4653</v>
      </c>
      <c r="D1627" s="79" t="s">
        <v>4335</v>
      </c>
      <c r="E1627" s="34" t="s">
        <v>18</v>
      </c>
      <c r="F1627" s="96" t="s">
        <v>4607</v>
      </c>
    </row>
    <row r="1628" s="1" customFormat="1" ht="27" spans="1:6">
      <c r="A1628" s="31">
        <v>1625</v>
      </c>
      <c r="B1628" s="48" t="s">
        <v>4654</v>
      </c>
      <c r="C1628" s="48" t="s">
        <v>4655</v>
      </c>
      <c r="D1628" s="79" t="s">
        <v>632</v>
      </c>
      <c r="E1628" s="34" t="s">
        <v>18</v>
      </c>
      <c r="F1628" s="96" t="s">
        <v>4607</v>
      </c>
    </row>
    <row r="1629" s="1" customFormat="1" ht="27" spans="1:6">
      <c r="A1629" s="31">
        <v>1626</v>
      </c>
      <c r="B1629" s="37" t="s">
        <v>4656</v>
      </c>
      <c r="C1629" s="37" t="s">
        <v>4657</v>
      </c>
      <c r="D1629" s="42" t="s">
        <v>4658</v>
      </c>
      <c r="E1629" s="34" t="s">
        <v>18</v>
      </c>
      <c r="F1629" s="96" t="s">
        <v>4607</v>
      </c>
    </row>
    <row r="1630" s="1" customFormat="1" ht="27" spans="1:6">
      <c r="A1630" s="31">
        <v>1627</v>
      </c>
      <c r="B1630" s="37" t="s">
        <v>4659</v>
      </c>
      <c r="C1630" s="37" t="s">
        <v>4660</v>
      </c>
      <c r="D1630" s="42" t="s">
        <v>4661</v>
      </c>
      <c r="E1630" s="34" t="s">
        <v>18</v>
      </c>
      <c r="F1630" s="96" t="s">
        <v>4607</v>
      </c>
    </row>
    <row r="1631" s="1" customFormat="1" ht="27" spans="1:6">
      <c r="A1631" s="31">
        <v>1628</v>
      </c>
      <c r="B1631" s="37" t="s">
        <v>4662</v>
      </c>
      <c r="C1631" s="37" t="s">
        <v>62</v>
      </c>
      <c r="D1631" s="42" t="s">
        <v>4663</v>
      </c>
      <c r="E1631" s="34" t="s">
        <v>18</v>
      </c>
      <c r="F1631" s="96" t="s">
        <v>4607</v>
      </c>
    </row>
    <row r="1632" s="1" customFormat="1" ht="27" spans="1:6">
      <c r="A1632" s="31">
        <v>1629</v>
      </c>
      <c r="B1632" s="40" t="s">
        <v>4664</v>
      </c>
      <c r="C1632" s="37" t="s">
        <v>4665</v>
      </c>
      <c r="D1632" s="42" t="s">
        <v>4666</v>
      </c>
      <c r="E1632" s="34" t="s">
        <v>10</v>
      </c>
      <c r="F1632" s="96" t="s">
        <v>4607</v>
      </c>
    </row>
    <row r="1633" s="1" customFormat="1" ht="27" spans="1:6">
      <c r="A1633" s="31">
        <v>1630</v>
      </c>
      <c r="B1633" s="37" t="s">
        <v>4667</v>
      </c>
      <c r="C1633" s="37" t="s">
        <v>4668</v>
      </c>
      <c r="D1633" s="42" t="s">
        <v>4669</v>
      </c>
      <c r="E1633" s="34" t="s">
        <v>10</v>
      </c>
      <c r="F1633" s="96" t="s">
        <v>4607</v>
      </c>
    </row>
    <row r="1634" s="1" customFormat="1" ht="27" spans="1:6">
      <c r="A1634" s="31">
        <v>1631</v>
      </c>
      <c r="B1634" s="37" t="s">
        <v>4670</v>
      </c>
      <c r="C1634" s="37" t="s">
        <v>4671</v>
      </c>
      <c r="D1634" s="42" t="s">
        <v>4672</v>
      </c>
      <c r="E1634" s="34" t="s">
        <v>10</v>
      </c>
      <c r="F1634" s="96" t="s">
        <v>4607</v>
      </c>
    </row>
    <row r="1635" s="1" customFormat="1" ht="27" spans="1:6">
      <c r="A1635" s="31">
        <v>1632</v>
      </c>
      <c r="B1635" s="49" t="s">
        <v>4673</v>
      </c>
      <c r="C1635" s="49" t="s">
        <v>4674</v>
      </c>
      <c r="D1635" s="79" t="s">
        <v>4675</v>
      </c>
      <c r="E1635" s="34" t="s">
        <v>10</v>
      </c>
      <c r="F1635" s="96" t="s">
        <v>4607</v>
      </c>
    </row>
    <row r="1636" s="1" customFormat="1" ht="27" spans="1:6">
      <c r="A1636" s="31">
        <v>1633</v>
      </c>
      <c r="B1636" s="49" t="s">
        <v>4676</v>
      </c>
      <c r="C1636" s="49" t="s">
        <v>4677</v>
      </c>
      <c r="D1636" s="79" t="s">
        <v>4678</v>
      </c>
      <c r="E1636" s="34" t="s">
        <v>18</v>
      </c>
      <c r="F1636" s="96" t="s">
        <v>4607</v>
      </c>
    </row>
    <row r="1637" s="1" customFormat="1" ht="27" spans="1:6">
      <c r="A1637" s="31">
        <v>1634</v>
      </c>
      <c r="B1637" s="48" t="s">
        <v>4679</v>
      </c>
      <c r="C1637" s="48" t="s">
        <v>4680</v>
      </c>
      <c r="D1637" s="79" t="s">
        <v>4681</v>
      </c>
      <c r="E1637" s="34" t="s">
        <v>18</v>
      </c>
      <c r="F1637" s="96" t="s">
        <v>4607</v>
      </c>
    </row>
    <row r="1638" s="1" customFormat="1" ht="27" spans="1:6">
      <c r="A1638" s="31">
        <v>1635</v>
      </c>
      <c r="B1638" s="48" t="s">
        <v>4682</v>
      </c>
      <c r="C1638" s="48" t="s">
        <v>4396</v>
      </c>
      <c r="D1638" s="79" t="s">
        <v>4683</v>
      </c>
      <c r="E1638" s="34" t="s">
        <v>18</v>
      </c>
      <c r="F1638" s="96" t="s">
        <v>4607</v>
      </c>
    </row>
    <row r="1639" s="1" customFormat="1" ht="27" spans="1:6">
      <c r="A1639" s="31">
        <v>1636</v>
      </c>
      <c r="B1639" s="48" t="s">
        <v>4684</v>
      </c>
      <c r="C1639" s="48" t="s">
        <v>4685</v>
      </c>
      <c r="D1639" s="79" t="s">
        <v>4686</v>
      </c>
      <c r="E1639" s="34" t="s">
        <v>18</v>
      </c>
      <c r="F1639" s="96" t="s">
        <v>4607</v>
      </c>
    </row>
    <row r="1640" s="1" customFormat="1" ht="27" spans="1:6">
      <c r="A1640" s="31">
        <v>1637</v>
      </c>
      <c r="B1640" s="48" t="s">
        <v>4687</v>
      </c>
      <c r="C1640" s="48" t="s">
        <v>4688</v>
      </c>
      <c r="D1640" s="79" t="s">
        <v>4689</v>
      </c>
      <c r="E1640" s="34" t="s">
        <v>10</v>
      </c>
      <c r="F1640" s="96" t="s">
        <v>4607</v>
      </c>
    </row>
    <row r="1641" s="1" customFormat="1" ht="27" spans="1:6">
      <c r="A1641" s="31">
        <v>1638</v>
      </c>
      <c r="B1641" s="48" t="s">
        <v>4690</v>
      </c>
      <c r="C1641" s="48" t="s">
        <v>4691</v>
      </c>
      <c r="D1641" s="79" t="s">
        <v>4692</v>
      </c>
      <c r="E1641" s="34" t="s">
        <v>10</v>
      </c>
      <c r="F1641" s="96" t="s">
        <v>4607</v>
      </c>
    </row>
    <row r="1642" s="1" customFormat="1" ht="27" spans="1:6">
      <c r="A1642" s="31">
        <v>1639</v>
      </c>
      <c r="B1642" s="48" t="s">
        <v>4693</v>
      </c>
      <c r="C1642" s="48" t="s">
        <v>4694</v>
      </c>
      <c r="D1642" s="79" t="s">
        <v>4695</v>
      </c>
      <c r="E1642" s="34" t="s">
        <v>18</v>
      </c>
      <c r="F1642" s="96" t="s">
        <v>4607</v>
      </c>
    </row>
    <row r="1643" s="1" customFormat="1" ht="27" spans="1:6">
      <c r="A1643" s="31">
        <v>1640</v>
      </c>
      <c r="B1643" s="48" t="s">
        <v>4696</v>
      </c>
      <c r="C1643" s="49" t="s">
        <v>4697</v>
      </c>
      <c r="D1643" s="79" t="s">
        <v>4698</v>
      </c>
      <c r="E1643" s="34" t="s">
        <v>18</v>
      </c>
      <c r="F1643" s="96" t="s">
        <v>4607</v>
      </c>
    </row>
    <row r="1644" s="1" customFormat="1" ht="27" spans="1:6">
      <c r="A1644" s="31">
        <v>1641</v>
      </c>
      <c r="B1644" s="49" t="s">
        <v>4699</v>
      </c>
      <c r="C1644" s="49" t="s">
        <v>4700</v>
      </c>
      <c r="D1644" s="79" t="s">
        <v>1399</v>
      </c>
      <c r="E1644" s="34" t="s">
        <v>18</v>
      </c>
      <c r="F1644" s="96" t="s">
        <v>4607</v>
      </c>
    </row>
    <row r="1645" s="1" customFormat="1" ht="27" spans="1:6">
      <c r="A1645" s="31">
        <v>1642</v>
      </c>
      <c r="B1645" s="49" t="s">
        <v>4701</v>
      </c>
      <c r="C1645" s="49" t="s">
        <v>4702</v>
      </c>
      <c r="D1645" s="79" t="s">
        <v>4703</v>
      </c>
      <c r="E1645" s="34" t="s">
        <v>10</v>
      </c>
      <c r="F1645" s="96" t="s">
        <v>4607</v>
      </c>
    </row>
    <row r="1646" s="1" customFormat="1" ht="27" spans="1:6">
      <c r="A1646" s="31">
        <v>1643</v>
      </c>
      <c r="B1646" s="49" t="s">
        <v>4704</v>
      </c>
      <c r="C1646" s="49" t="s">
        <v>4705</v>
      </c>
      <c r="D1646" s="79" t="s">
        <v>4706</v>
      </c>
      <c r="E1646" s="34" t="s">
        <v>10</v>
      </c>
      <c r="F1646" s="96" t="s">
        <v>4607</v>
      </c>
    </row>
    <row r="1647" s="1" customFormat="1" ht="27" spans="1:6">
      <c r="A1647" s="31">
        <v>1644</v>
      </c>
      <c r="B1647" s="48" t="s">
        <v>4707</v>
      </c>
      <c r="C1647" s="48" t="s">
        <v>4708</v>
      </c>
      <c r="D1647" s="79" t="s">
        <v>4709</v>
      </c>
      <c r="E1647" s="34" t="s">
        <v>10</v>
      </c>
      <c r="F1647" s="96" t="s">
        <v>4607</v>
      </c>
    </row>
    <row r="1648" s="1" customFormat="1" ht="27" spans="1:6">
      <c r="A1648" s="31">
        <v>1645</v>
      </c>
      <c r="B1648" s="48" t="s">
        <v>4710</v>
      </c>
      <c r="C1648" s="48" t="s">
        <v>4711</v>
      </c>
      <c r="D1648" s="79" t="s">
        <v>4712</v>
      </c>
      <c r="E1648" s="34" t="s">
        <v>10</v>
      </c>
      <c r="F1648" s="96" t="s">
        <v>4607</v>
      </c>
    </row>
    <row r="1649" s="1" customFormat="1" ht="27" spans="1:6">
      <c r="A1649" s="31">
        <v>1646</v>
      </c>
      <c r="B1649" s="49" t="s">
        <v>4713</v>
      </c>
      <c r="C1649" s="49" t="s">
        <v>4714</v>
      </c>
      <c r="D1649" s="79" t="s">
        <v>4715</v>
      </c>
      <c r="E1649" s="34" t="s">
        <v>18</v>
      </c>
      <c r="F1649" s="96" t="s">
        <v>4607</v>
      </c>
    </row>
    <row r="1650" s="1" customFormat="1" ht="27" spans="1:6">
      <c r="A1650" s="31">
        <v>1647</v>
      </c>
      <c r="B1650" s="48" t="s">
        <v>4716</v>
      </c>
      <c r="C1650" s="48" t="s">
        <v>4717</v>
      </c>
      <c r="D1650" s="79" t="s">
        <v>4718</v>
      </c>
      <c r="E1650" s="34" t="s">
        <v>10</v>
      </c>
      <c r="F1650" s="96" t="s">
        <v>4607</v>
      </c>
    </row>
    <row r="1651" s="1" customFormat="1" spans="1:6">
      <c r="A1651" s="31">
        <v>1648</v>
      </c>
      <c r="B1651" s="37" t="s">
        <v>4719</v>
      </c>
      <c r="C1651" s="37" t="s">
        <v>4720</v>
      </c>
      <c r="D1651" s="98" t="s">
        <v>4721</v>
      </c>
      <c r="E1651" s="34" t="s">
        <v>18</v>
      </c>
      <c r="F1651" s="31" t="s">
        <v>3334</v>
      </c>
    </row>
    <row r="1652" s="1" customFormat="1" spans="1:6">
      <c r="A1652" s="31">
        <v>1649</v>
      </c>
      <c r="B1652" s="37" t="s">
        <v>4722</v>
      </c>
      <c r="C1652" s="37" t="s">
        <v>4723</v>
      </c>
      <c r="D1652" s="98" t="s">
        <v>4724</v>
      </c>
      <c r="E1652" s="34" t="s">
        <v>10</v>
      </c>
      <c r="F1652" s="31" t="s">
        <v>3334</v>
      </c>
    </row>
    <row r="1653" s="1" customFormat="1" spans="1:6">
      <c r="A1653" s="31">
        <v>1650</v>
      </c>
      <c r="B1653" s="37" t="s">
        <v>4725</v>
      </c>
      <c r="C1653" s="37" t="s">
        <v>4726</v>
      </c>
      <c r="D1653" s="98" t="s">
        <v>4727</v>
      </c>
      <c r="E1653" s="34" t="s">
        <v>10</v>
      </c>
      <c r="F1653" s="31" t="s">
        <v>3334</v>
      </c>
    </row>
    <row r="1654" s="1" customFormat="1" spans="1:6">
      <c r="A1654" s="31">
        <v>1651</v>
      </c>
      <c r="B1654" s="37" t="s">
        <v>4728</v>
      </c>
      <c r="C1654" s="37" t="s">
        <v>4729</v>
      </c>
      <c r="D1654" s="102" t="s">
        <v>4730</v>
      </c>
      <c r="E1654" s="34" t="s">
        <v>10</v>
      </c>
      <c r="F1654" s="31" t="s">
        <v>3334</v>
      </c>
    </row>
    <row r="1655" s="1" customFormat="1" spans="1:6">
      <c r="A1655" s="31">
        <v>1652</v>
      </c>
      <c r="B1655" s="49" t="s">
        <v>4731</v>
      </c>
      <c r="C1655" s="49" t="s">
        <v>4732</v>
      </c>
      <c r="D1655" s="79" t="s">
        <v>4733</v>
      </c>
      <c r="E1655" s="34" t="s">
        <v>10</v>
      </c>
      <c r="F1655" s="31" t="s">
        <v>3334</v>
      </c>
    </row>
    <row r="1656" s="1" customFormat="1" ht="22.5" spans="1:6">
      <c r="A1656" s="31">
        <v>1653</v>
      </c>
      <c r="B1656" s="48" t="s">
        <v>4734</v>
      </c>
      <c r="C1656" s="48" t="s">
        <v>3535</v>
      </c>
      <c r="D1656" s="79" t="s">
        <v>4735</v>
      </c>
      <c r="E1656" s="34" t="s">
        <v>10</v>
      </c>
      <c r="F1656" s="31" t="s">
        <v>3334</v>
      </c>
    </row>
    <row r="1657" s="1" customFormat="1" spans="1:6">
      <c r="A1657" s="31">
        <v>1654</v>
      </c>
      <c r="B1657" s="49" t="s">
        <v>4736</v>
      </c>
      <c r="C1657" s="49" t="s">
        <v>4737</v>
      </c>
      <c r="D1657" s="79" t="s">
        <v>4738</v>
      </c>
      <c r="E1657" s="34" t="s">
        <v>10</v>
      </c>
      <c r="F1657" s="31" t="s">
        <v>3334</v>
      </c>
    </row>
    <row r="1658" s="1" customFormat="1" ht="22.5" spans="1:6">
      <c r="A1658" s="31">
        <v>1655</v>
      </c>
      <c r="B1658" s="49" t="s">
        <v>4739</v>
      </c>
      <c r="C1658" s="49" t="s">
        <v>4657</v>
      </c>
      <c r="D1658" s="103" t="s">
        <v>4740</v>
      </c>
      <c r="E1658" s="34" t="s">
        <v>10</v>
      </c>
      <c r="F1658" s="31" t="s">
        <v>3334</v>
      </c>
    </row>
    <row r="1659" s="1" customFormat="1" spans="1:6">
      <c r="A1659" s="31">
        <v>1656</v>
      </c>
      <c r="B1659" s="49" t="s">
        <v>4741</v>
      </c>
      <c r="C1659" s="49" t="s">
        <v>4742</v>
      </c>
      <c r="D1659" s="103" t="s">
        <v>4743</v>
      </c>
      <c r="E1659" s="34" t="s">
        <v>10</v>
      </c>
      <c r="F1659" s="31" t="s">
        <v>3334</v>
      </c>
    </row>
    <row r="1660" s="1" customFormat="1" ht="22.5" spans="1:6">
      <c r="A1660" s="31">
        <v>1657</v>
      </c>
      <c r="B1660" s="48" t="s">
        <v>4744</v>
      </c>
      <c r="C1660" s="48" t="s">
        <v>4745</v>
      </c>
      <c r="D1660" s="79" t="s">
        <v>4746</v>
      </c>
      <c r="E1660" s="34" t="s">
        <v>18</v>
      </c>
      <c r="F1660" s="31" t="s">
        <v>3334</v>
      </c>
    </row>
    <row r="1661" s="1" customFormat="1" spans="1:6">
      <c r="A1661" s="31">
        <v>1658</v>
      </c>
      <c r="B1661" s="73" t="s">
        <v>4747</v>
      </c>
      <c r="C1661" s="48" t="s">
        <v>4748</v>
      </c>
      <c r="D1661" s="79" t="s">
        <v>4749</v>
      </c>
      <c r="E1661" s="34" t="s">
        <v>10</v>
      </c>
      <c r="F1661" s="31" t="s">
        <v>3334</v>
      </c>
    </row>
    <row r="1662" s="1" customFormat="1" spans="1:6">
      <c r="A1662" s="31">
        <v>1659</v>
      </c>
      <c r="B1662" s="48" t="s">
        <v>4750</v>
      </c>
      <c r="C1662" s="48" t="s">
        <v>4751</v>
      </c>
      <c r="D1662" s="79" t="s">
        <v>3192</v>
      </c>
      <c r="E1662" s="34" t="s">
        <v>10</v>
      </c>
      <c r="F1662" s="31" t="s">
        <v>3334</v>
      </c>
    </row>
    <row r="1663" s="1" customFormat="1" spans="1:6">
      <c r="A1663" s="31">
        <v>1660</v>
      </c>
      <c r="B1663" s="75" t="s">
        <v>4752</v>
      </c>
      <c r="C1663" s="48" t="s">
        <v>4753</v>
      </c>
      <c r="D1663" s="106" t="s">
        <v>4754</v>
      </c>
      <c r="E1663" s="34" t="s">
        <v>18</v>
      </c>
      <c r="F1663" s="31" t="s">
        <v>3334</v>
      </c>
    </row>
    <row r="1664" s="1" customFormat="1" ht="22.5" spans="1:6">
      <c r="A1664" s="31">
        <v>1661</v>
      </c>
      <c r="B1664" s="49" t="s">
        <v>4755</v>
      </c>
      <c r="C1664" s="49" t="s">
        <v>4756</v>
      </c>
      <c r="D1664" s="105" t="s">
        <v>4757</v>
      </c>
      <c r="E1664" s="34" t="s">
        <v>10</v>
      </c>
      <c r="F1664" s="31" t="s">
        <v>3334</v>
      </c>
    </row>
    <row r="1665" s="1" customFormat="1" ht="28.5" spans="1:6">
      <c r="A1665" s="31">
        <v>1662</v>
      </c>
      <c r="B1665" s="80" t="s">
        <v>4758</v>
      </c>
      <c r="C1665" s="80" t="s">
        <v>4759</v>
      </c>
      <c r="D1665" s="81" t="s">
        <v>4760</v>
      </c>
      <c r="E1665" s="34" t="s">
        <v>10</v>
      </c>
      <c r="F1665" s="31" t="s">
        <v>3334</v>
      </c>
    </row>
    <row r="1666" s="1" customFormat="1" ht="45" spans="1:6">
      <c r="A1666" s="31">
        <v>1663</v>
      </c>
      <c r="B1666" s="48" t="s">
        <v>4761</v>
      </c>
      <c r="C1666" s="67" t="s">
        <v>4762</v>
      </c>
      <c r="D1666" s="67" t="s">
        <v>4763</v>
      </c>
      <c r="E1666" s="34" t="s">
        <v>10</v>
      </c>
      <c r="F1666" s="31" t="s">
        <v>3334</v>
      </c>
    </row>
    <row r="1667" s="1" customFormat="1" ht="22.5" spans="1:6">
      <c r="A1667" s="31">
        <v>1664</v>
      </c>
      <c r="B1667" s="49" t="s">
        <v>4764</v>
      </c>
      <c r="C1667" s="49" t="s">
        <v>4765</v>
      </c>
      <c r="D1667" s="49" t="s">
        <v>4766</v>
      </c>
      <c r="E1667" s="34" t="s">
        <v>10</v>
      </c>
      <c r="F1667" s="31" t="s">
        <v>3334</v>
      </c>
    </row>
    <row r="1668" s="1" customFormat="1" ht="45" spans="1:6">
      <c r="A1668" s="31">
        <v>1665</v>
      </c>
      <c r="B1668" s="49" t="s">
        <v>4767</v>
      </c>
      <c r="C1668" s="49" t="s">
        <v>4768</v>
      </c>
      <c r="D1668" s="49" t="s">
        <v>4769</v>
      </c>
      <c r="E1668" s="34" t="s">
        <v>10</v>
      </c>
      <c r="F1668" s="31" t="s">
        <v>3334</v>
      </c>
    </row>
    <row r="1669" s="1" customFormat="1" ht="22.5" spans="1:6">
      <c r="A1669" s="31">
        <v>1666</v>
      </c>
      <c r="B1669" s="48" t="s">
        <v>4770</v>
      </c>
      <c r="C1669" s="67" t="s">
        <v>4771</v>
      </c>
      <c r="D1669" s="67" t="s">
        <v>4766</v>
      </c>
      <c r="E1669" s="34" t="s">
        <v>10</v>
      </c>
      <c r="F1669" s="31" t="s">
        <v>3334</v>
      </c>
    </row>
    <row r="1670" s="1" customFormat="1" ht="22.5" spans="1:6">
      <c r="A1670" s="31">
        <v>1667</v>
      </c>
      <c r="B1670" s="48" t="s">
        <v>4772</v>
      </c>
      <c r="C1670" s="67" t="s">
        <v>4773</v>
      </c>
      <c r="D1670" s="67" t="s">
        <v>4774</v>
      </c>
      <c r="E1670" s="34" t="s">
        <v>10</v>
      </c>
      <c r="F1670" s="31" t="s">
        <v>3334</v>
      </c>
    </row>
    <row r="1671" s="1" customFormat="1" ht="22.5" spans="1:6">
      <c r="A1671" s="31">
        <v>1668</v>
      </c>
      <c r="B1671" s="48" t="s">
        <v>4775</v>
      </c>
      <c r="C1671" s="48" t="s">
        <v>4776</v>
      </c>
      <c r="D1671" s="48" t="s">
        <v>4766</v>
      </c>
      <c r="E1671" s="34" t="s">
        <v>10</v>
      </c>
      <c r="F1671" s="31" t="s">
        <v>3334</v>
      </c>
    </row>
    <row r="1672" s="1" customFormat="1" ht="22.5" spans="1:6">
      <c r="A1672" s="31">
        <v>1669</v>
      </c>
      <c r="B1672" s="48" t="s">
        <v>4777</v>
      </c>
      <c r="C1672" s="48" t="s">
        <v>4778</v>
      </c>
      <c r="D1672" s="103" t="s">
        <v>4779</v>
      </c>
      <c r="E1672" s="34" t="s">
        <v>10</v>
      </c>
      <c r="F1672" s="31" t="s">
        <v>3334</v>
      </c>
    </row>
    <row r="1673" s="1" customFormat="1" ht="22.5" spans="1:6">
      <c r="A1673" s="31">
        <v>1670</v>
      </c>
      <c r="B1673" s="86" t="s">
        <v>4780</v>
      </c>
      <c r="C1673" s="86" t="s">
        <v>4781</v>
      </c>
      <c r="D1673" s="86" t="s">
        <v>4766</v>
      </c>
      <c r="E1673" s="34" t="s">
        <v>10</v>
      </c>
      <c r="F1673" s="31" t="s">
        <v>3334</v>
      </c>
    </row>
    <row r="1674" s="1" customFormat="1" ht="22.5" spans="1:6">
      <c r="A1674" s="31">
        <v>1671</v>
      </c>
      <c r="B1674" s="88" t="s">
        <v>4782</v>
      </c>
      <c r="C1674" s="84" t="s">
        <v>4783</v>
      </c>
      <c r="D1674" s="53" t="s">
        <v>4766</v>
      </c>
      <c r="E1674" s="34" t="s">
        <v>10</v>
      </c>
      <c r="F1674" s="31" t="s">
        <v>3334</v>
      </c>
    </row>
    <row r="1675" s="1" customFormat="1" ht="22.5" spans="1:6">
      <c r="A1675" s="31">
        <v>1672</v>
      </c>
      <c r="B1675" s="91" t="s">
        <v>4784</v>
      </c>
      <c r="C1675" s="91" t="s">
        <v>3620</v>
      </c>
      <c r="D1675" s="91" t="s">
        <v>4766</v>
      </c>
      <c r="E1675" s="34" t="s">
        <v>10</v>
      </c>
      <c r="F1675" s="31" t="s">
        <v>3334</v>
      </c>
    </row>
    <row r="1676" s="1" customFormat="1" ht="22.5" spans="1:6">
      <c r="A1676" s="31">
        <v>1673</v>
      </c>
      <c r="B1676" s="91" t="s">
        <v>4785</v>
      </c>
      <c r="C1676" s="91" t="s">
        <v>4786</v>
      </c>
      <c r="D1676" s="91" t="s">
        <v>4766</v>
      </c>
      <c r="E1676" s="34" t="s">
        <v>10</v>
      </c>
      <c r="F1676" s="31" t="s">
        <v>3334</v>
      </c>
    </row>
    <row r="1677" s="1" customFormat="1" ht="45" spans="1:6">
      <c r="A1677" s="31">
        <v>1674</v>
      </c>
      <c r="B1677" s="91" t="s">
        <v>4787</v>
      </c>
      <c r="C1677" s="91" t="s">
        <v>4788</v>
      </c>
      <c r="D1677" s="91" t="s">
        <v>4789</v>
      </c>
      <c r="E1677" s="34" t="s">
        <v>10</v>
      </c>
      <c r="F1677" s="31" t="s">
        <v>3334</v>
      </c>
    </row>
    <row r="1678" s="1" customFormat="1" ht="45" spans="1:6">
      <c r="A1678" s="31">
        <v>1675</v>
      </c>
      <c r="B1678" s="91" t="s">
        <v>4790</v>
      </c>
      <c r="C1678" s="91" t="s">
        <v>4791</v>
      </c>
      <c r="D1678" s="91" t="s">
        <v>4789</v>
      </c>
      <c r="E1678" s="34" t="s">
        <v>10</v>
      </c>
      <c r="F1678" s="31" t="s">
        <v>3334</v>
      </c>
    </row>
    <row r="1679" s="1" customFormat="1" ht="45" spans="1:6">
      <c r="A1679" s="31">
        <v>1676</v>
      </c>
      <c r="B1679" s="91" t="s">
        <v>4792</v>
      </c>
      <c r="C1679" s="91" t="s">
        <v>3637</v>
      </c>
      <c r="D1679" s="91" t="s">
        <v>4793</v>
      </c>
      <c r="E1679" s="34" t="s">
        <v>10</v>
      </c>
      <c r="F1679" s="31" t="s">
        <v>3334</v>
      </c>
    </row>
    <row r="1680" s="1" customFormat="1" ht="22.5" spans="1:6">
      <c r="A1680" s="31">
        <v>1677</v>
      </c>
      <c r="B1680" s="91" t="s">
        <v>4794</v>
      </c>
      <c r="C1680" s="91" t="s">
        <v>4795</v>
      </c>
      <c r="D1680" s="91" t="s">
        <v>4766</v>
      </c>
      <c r="E1680" s="34" t="s">
        <v>10</v>
      </c>
      <c r="F1680" s="31" t="s">
        <v>3334</v>
      </c>
    </row>
    <row r="1681" s="1" customFormat="1" ht="45" spans="1:6">
      <c r="A1681" s="31">
        <v>1678</v>
      </c>
      <c r="B1681" s="53" t="s">
        <v>4796</v>
      </c>
      <c r="C1681" s="53" t="s">
        <v>4797</v>
      </c>
      <c r="D1681" s="53" t="s">
        <v>4798</v>
      </c>
      <c r="E1681" s="34" t="s">
        <v>10</v>
      </c>
      <c r="F1681" s="31" t="s">
        <v>3334</v>
      </c>
    </row>
    <row r="1682" s="1" customFormat="1" ht="45" spans="1:6">
      <c r="A1682" s="31">
        <v>1679</v>
      </c>
      <c r="B1682" s="53" t="s">
        <v>4799</v>
      </c>
      <c r="C1682" s="53" t="s">
        <v>4800</v>
      </c>
      <c r="D1682" s="53" t="s">
        <v>4801</v>
      </c>
      <c r="E1682" s="34" t="s">
        <v>10</v>
      </c>
      <c r="F1682" s="31" t="s">
        <v>3334</v>
      </c>
    </row>
    <row r="1683" s="1" customFormat="1" ht="33.75" spans="1:6">
      <c r="A1683" s="31">
        <v>1680</v>
      </c>
      <c r="B1683" s="53" t="s">
        <v>4802</v>
      </c>
      <c r="C1683" s="53" t="s">
        <v>4803</v>
      </c>
      <c r="D1683" s="53" t="s">
        <v>4804</v>
      </c>
      <c r="E1683" s="34" t="s">
        <v>10</v>
      </c>
      <c r="F1683" s="31" t="s">
        <v>3334</v>
      </c>
    </row>
    <row r="1684" s="1" customFormat="1" ht="45" spans="1:6">
      <c r="A1684" s="31">
        <v>1681</v>
      </c>
      <c r="B1684" s="53" t="s">
        <v>4805</v>
      </c>
      <c r="C1684" s="53" t="s">
        <v>4806</v>
      </c>
      <c r="D1684" s="53" t="s">
        <v>4807</v>
      </c>
      <c r="E1684" s="34" t="s">
        <v>10</v>
      </c>
      <c r="F1684" s="31" t="s">
        <v>3334</v>
      </c>
    </row>
    <row r="1685" s="1" customFormat="1" ht="22.5" spans="1:6">
      <c r="A1685" s="31">
        <v>1682</v>
      </c>
      <c r="B1685" s="53" t="s">
        <v>4808</v>
      </c>
      <c r="C1685" s="53" t="s">
        <v>4809</v>
      </c>
      <c r="D1685" s="53" t="s">
        <v>4766</v>
      </c>
      <c r="E1685" s="34" t="s">
        <v>10</v>
      </c>
      <c r="F1685" s="31" t="s">
        <v>3334</v>
      </c>
    </row>
    <row r="1686" s="1" customFormat="1" ht="22.5" spans="1:6">
      <c r="A1686" s="31">
        <v>1683</v>
      </c>
      <c r="B1686" s="53" t="s">
        <v>4810</v>
      </c>
      <c r="C1686" s="53" t="s">
        <v>4811</v>
      </c>
      <c r="D1686" s="53" t="s">
        <v>4766</v>
      </c>
      <c r="E1686" s="34" t="s">
        <v>10</v>
      </c>
      <c r="F1686" s="31" t="s">
        <v>3334</v>
      </c>
    </row>
    <row r="1687" s="1" customFormat="1" ht="90" spans="1:6">
      <c r="A1687" s="31">
        <v>1684</v>
      </c>
      <c r="B1687" s="53" t="s">
        <v>4812</v>
      </c>
      <c r="C1687" s="53" t="s">
        <v>4813</v>
      </c>
      <c r="D1687" s="53" t="s">
        <v>4814</v>
      </c>
      <c r="E1687" s="34" t="s">
        <v>10</v>
      </c>
      <c r="F1687" s="31" t="s">
        <v>3334</v>
      </c>
    </row>
    <row r="1688" s="1" customFormat="1" spans="1:6">
      <c r="A1688" s="31">
        <v>1685</v>
      </c>
      <c r="B1688" s="53" t="s">
        <v>4815</v>
      </c>
      <c r="C1688" s="53" t="s">
        <v>4816</v>
      </c>
      <c r="D1688" s="53" t="s">
        <v>4817</v>
      </c>
      <c r="E1688" s="34" t="s">
        <v>10</v>
      </c>
      <c r="F1688" s="31" t="s">
        <v>3334</v>
      </c>
    </row>
    <row r="1689" s="1" customFormat="1" ht="22.5" spans="1:6">
      <c r="A1689" s="31">
        <v>1686</v>
      </c>
      <c r="B1689" s="49" t="s">
        <v>4818</v>
      </c>
      <c r="C1689" s="49" t="s">
        <v>4819</v>
      </c>
      <c r="D1689" s="79" t="s">
        <v>4820</v>
      </c>
      <c r="E1689" s="34" t="s">
        <v>10</v>
      </c>
      <c r="F1689" s="31" t="s">
        <v>3334</v>
      </c>
    </row>
    <row r="1690" s="1" customFormat="1" spans="1:6">
      <c r="A1690" s="31">
        <v>1687</v>
      </c>
      <c r="B1690" s="77" t="s">
        <v>3331</v>
      </c>
      <c r="C1690" s="77" t="s">
        <v>3332</v>
      </c>
      <c r="D1690" s="78" t="s">
        <v>3333</v>
      </c>
      <c r="E1690" s="34" t="s">
        <v>18</v>
      </c>
      <c r="F1690" s="31" t="s">
        <v>3334</v>
      </c>
    </row>
  </sheetData>
  <autoFilter ref="A3:F1690">
    <sortState ref="A3:F1690">
      <sortCondition ref="A3"/>
    </sortState>
    <extLst/>
  </autoFilter>
  <mergeCells count="2">
    <mergeCell ref="A1:F1"/>
    <mergeCell ref="A2:F2"/>
  </mergeCells>
  <conditionalFormatting sqref="B1690">
    <cfRule type="duplicateValues" dxfId="0" priority="2"/>
    <cfRule type="duplicateValues" dxfId="0" priority="1"/>
  </conditionalFormatting>
  <conditionalFormatting sqref="B1:B1689 B1691:B1048576">
    <cfRule type="duplicateValues" dxfId="0" priority="4"/>
    <cfRule type="duplicateValues" dxfId="0" priority="3"/>
  </conditionalFormatting>
  <hyperlinks>
    <hyperlink ref="B132" r:id="rId2" display="广汉市俊杰肥肠粉店"/>
  </hyperlink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11"/>
  <sheetViews>
    <sheetView tabSelected="1" workbookViewId="0">
      <pane ySplit="2" topLeftCell="A1093" activePane="bottomLeft" state="frozen"/>
      <selection/>
      <selection pane="bottomLeft" activeCell="L1105" sqref="L1105"/>
    </sheetView>
  </sheetViews>
  <sheetFormatPr defaultColWidth="9" defaultRowHeight="13.5" outlineLevelCol="5"/>
  <cols>
    <col min="1" max="1" width="9" style="2"/>
    <col min="2" max="2" width="24.75" customWidth="1"/>
    <col min="3" max="3" width="17" customWidth="1"/>
    <col min="4" max="4" width="11.25" customWidth="1"/>
    <col min="5" max="5" width="18.625" style="3" customWidth="1"/>
    <col min="6" max="6" width="11.75" customWidth="1"/>
    <col min="16383" max="16384" width="9" style="4"/>
  </cols>
  <sheetData>
    <row r="1" customFormat="1" ht="24" spans="1:6">
      <c r="A1" s="5" t="s">
        <v>4821</v>
      </c>
      <c r="B1" s="5"/>
      <c r="C1" s="5"/>
      <c r="D1" s="5"/>
      <c r="E1" s="5"/>
      <c r="F1" s="5"/>
    </row>
    <row r="2" s="1" customFormat="1" ht="37.5" spans="1:6">
      <c r="A2" s="6" t="s">
        <v>1</v>
      </c>
      <c r="B2" s="6" t="s">
        <v>2</v>
      </c>
      <c r="C2" s="6" t="s">
        <v>3</v>
      </c>
      <c r="D2" s="6" t="s">
        <v>4</v>
      </c>
      <c r="E2" s="6" t="s">
        <v>5</v>
      </c>
      <c r="F2" s="6" t="s">
        <v>6</v>
      </c>
    </row>
    <row r="3" customFormat="1" ht="27" spans="1:6">
      <c r="A3" s="7">
        <v>1</v>
      </c>
      <c r="B3" s="8" t="s">
        <v>4822</v>
      </c>
      <c r="C3" s="8" t="s">
        <v>4823</v>
      </c>
      <c r="D3" s="8" t="s">
        <v>4824</v>
      </c>
      <c r="E3" s="7" t="s">
        <v>10</v>
      </c>
      <c r="F3" s="9"/>
    </row>
    <row r="4" customFormat="1" ht="40.5" spans="1:6">
      <c r="A4" s="7">
        <v>2</v>
      </c>
      <c r="B4" s="7" t="s">
        <v>3023</v>
      </c>
      <c r="C4" s="7" t="s">
        <v>4825</v>
      </c>
      <c r="D4" s="7" t="s">
        <v>3025</v>
      </c>
      <c r="E4" s="7" t="s">
        <v>10</v>
      </c>
      <c r="F4" s="9"/>
    </row>
    <row r="5" customFormat="1" ht="40.5" spans="1:6">
      <c r="A5" s="7">
        <v>3</v>
      </c>
      <c r="B5" s="7" t="s">
        <v>4826</v>
      </c>
      <c r="C5" s="7" t="s">
        <v>4827</v>
      </c>
      <c r="D5" s="7" t="s">
        <v>4828</v>
      </c>
      <c r="E5" s="7" t="s">
        <v>10</v>
      </c>
      <c r="F5" s="9"/>
    </row>
    <row r="6" customFormat="1" ht="27" spans="1:6">
      <c r="A6" s="7">
        <v>4</v>
      </c>
      <c r="B6" s="7" t="s">
        <v>4829</v>
      </c>
      <c r="C6" s="7" t="s">
        <v>3119</v>
      </c>
      <c r="D6" s="7" t="s">
        <v>4830</v>
      </c>
      <c r="E6" s="7" t="s">
        <v>10</v>
      </c>
      <c r="F6" s="9"/>
    </row>
    <row r="7" customFormat="1" ht="27" spans="1:6">
      <c r="A7" s="7">
        <v>5</v>
      </c>
      <c r="B7" s="7" t="s">
        <v>4831</v>
      </c>
      <c r="C7" s="7" t="s">
        <v>3119</v>
      </c>
      <c r="D7" s="7" t="s">
        <v>4832</v>
      </c>
      <c r="E7" s="7" t="s">
        <v>10</v>
      </c>
      <c r="F7" s="9"/>
    </row>
    <row r="8" customFormat="1" ht="27" spans="1:6">
      <c r="A8" s="7">
        <v>6</v>
      </c>
      <c r="B8" s="7" t="s">
        <v>4833</v>
      </c>
      <c r="C8" s="7" t="s">
        <v>4834</v>
      </c>
      <c r="D8" s="7" t="s">
        <v>4835</v>
      </c>
      <c r="E8" s="7" t="s">
        <v>10</v>
      </c>
      <c r="F8" s="9"/>
    </row>
    <row r="9" customFormat="1" ht="40.5" spans="1:6">
      <c r="A9" s="7">
        <v>7</v>
      </c>
      <c r="B9" s="7" t="s">
        <v>4836</v>
      </c>
      <c r="C9" s="7" t="s">
        <v>4837</v>
      </c>
      <c r="D9" s="7" t="s">
        <v>1420</v>
      </c>
      <c r="E9" s="7" t="s">
        <v>10</v>
      </c>
      <c r="F9" s="9"/>
    </row>
    <row r="10" customFormat="1" ht="27" spans="1:6">
      <c r="A10" s="7">
        <v>8</v>
      </c>
      <c r="B10" s="7" t="s">
        <v>4838</v>
      </c>
      <c r="C10" s="7" t="s">
        <v>4839</v>
      </c>
      <c r="D10" s="7" t="s">
        <v>4840</v>
      </c>
      <c r="E10" s="7" t="s">
        <v>10</v>
      </c>
      <c r="F10" s="9"/>
    </row>
    <row r="11" customFormat="1" ht="27" spans="1:6">
      <c r="A11" s="7">
        <v>9</v>
      </c>
      <c r="B11" s="7" t="s">
        <v>4841</v>
      </c>
      <c r="C11" s="7" t="s">
        <v>4842</v>
      </c>
      <c r="D11" s="7" t="s">
        <v>3333</v>
      </c>
      <c r="E11" s="7" t="s">
        <v>10</v>
      </c>
      <c r="F11" s="9"/>
    </row>
    <row r="12" customFormat="1" ht="27" spans="1:6">
      <c r="A12" s="7">
        <v>10</v>
      </c>
      <c r="B12" s="7" t="s">
        <v>4843</v>
      </c>
      <c r="C12" s="7" t="s">
        <v>4844</v>
      </c>
      <c r="D12" s="7" t="s">
        <v>4845</v>
      </c>
      <c r="E12" s="7" t="s">
        <v>10</v>
      </c>
      <c r="F12" s="9"/>
    </row>
    <row r="13" customFormat="1" spans="1:6">
      <c r="A13" s="7">
        <v>11</v>
      </c>
      <c r="B13" s="7" t="s">
        <v>4846</v>
      </c>
      <c r="C13" s="7" t="s">
        <v>4847</v>
      </c>
      <c r="D13" s="7" t="s">
        <v>4848</v>
      </c>
      <c r="E13" s="7" t="s">
        <v>10</v>
      </c>
      <c r="F13" s="9"/>
    </row>
    <row r="14" customFormat="1" ht="27" spans="1:6">
      <c r="A14" s="7">
        <v>12</v>
      </c>
      <c r="B14" s="7" t="s">
        <v>4849</v>
      </c>
      <c r="C14" s="7" t="s">
        <v>4850</v>
      </c>
      <c r="D14" s="7" t="s">
        <v>4851</v>
      </c>
      <c r="E14" s="7" t="s">
        <v>10</v>
      </c>
      <c r="F14" s="9"/>
    </row>
    <row r="15" customFormat="1" ht="27" spans="1:6">
      <c r="A15" s="7">
        <v>13</v>
      </c>
      <c r="B15" s="7" t="s">
        <v>4852</v>
      </c>
      <c r="C15" s="10" t="s">
        <v>4853</v>
      </c>
      <c r="D15" s="10" t="s">
        <v>4854</v>
      </c>
      <c r="E15" s="7" t="s">
        <v>10</v>
      </c>
      <c r="F15" s="9"/>
    </row>
    <row r="16" customFormat="1" ht="27" spans="1:6">
      <c r="A16" s="7">
        <v>14</v>
      </c>
      <c r="B16" s="7" t="s">
        <v>4855</v>
      </c>
      <c r="C16" s="7" t="s">
        <v>4856</v>
      </c>
      <c r="D16" s="7" t="s">
        <v>4857</v>
      </c>
      <c r="E16" s="7" t="s">
        <v>10</v>
      </c>
      <c r="F16" s="9"/>
    </row>
    <row r="17" customFormat="1" ht="27" spans="1:6">
      <c r="A17" s="7">
        <v>15</v>
      </c>
      <c r="B17" s="7" t="s">
        <v>4858</v>
      </c>
      <c r="C17" s="7" t="s">
        <v>4859</v>
      </c>
      <c r="D17" s="7" t="s">
        <v>4407</v>
      </c>
      <c r="E17" s="7" t="s">
        <v>10</v>
      </c>
      <c r="F17" s="9"/>
    </row>
    <row r="18" customFormat="1" ht="27" spans="1:6">
      <c r="A18" s="7">
        <v>16</v>
      </c>
      <c r="B18" s="7" t="s">
        <v>4860</v>
      </c>
      <c r="C18" s="7" t="s">
        <v>4861</v>
      </c>
      <c r="D18" s="7" t="s">
        <v>4862</v>
      </c>
      <c r="E18" s="7" t="s">
        <v>10</v>
      </c>
      <c r="F18" s="9"/>
    </row>
    <row r="19" customFormat="1" ht="40.5" spans="1:6">
      <c r="A19" s="7">
        <v>17</v>
      </c>
      <c r="B19" s="7" t="s">
        <v>4863</v>
      </c>
      <c r="C19" s="7" t="s">
        <v>4864</v>
      </c>
      <c r="D19" s="7" t="s">
        <v>4865</v>
      </c>
      <c r="E19" s="7" t="s">
        <v>10</v>
      </c>
      <c r="F19" s="9"/>
    </row>
    <row r="20" customFormat="1" ht="27" spans="1:6">
      <c r="A20" s="7">
        <v>18</v>
      </c>
      <c r="B20" s="7" t="s">
        <v>4866</v>
      </c>
      <c r="C20" s="7" t="s">
        <v>4867</v>
      </c>
      <c r="D20" s="7" t="s">
        <v>4868</v>
      </c>
      <c r="E20" s="7" t="s">
        <v>10</v>
      </c>
      <c r="F20" s="9"/>
    </row>
    <row r="21" customFormat="1" ht="40.5" spans="1:6">
      <c r="A21" s="7">
        <v>19</v>
      </c>
      <c r="B21" s="7" t="s">
        <v>4869</v>
      </c>
      <c r="C21" s="7" t="s">
        <v>4870</v>
      </c>
      <c r="D21" s="7" t="s">
        <v>4871</v>
      </c>
      <c r="E21" s="7" t="s">
        <v>10</v>
      </c>
      <c r="F21" s="9"/>
    </row>
    <row r="22" customFormat="1" ht="40.5" spans="1:6">
      <c r="A22" s="7">
        <v>20</v>
      </c>
      <c r="B22" s="7" t="s">
        <v>4872</v>
      </c>
      <c r="C22" s="7" t="s">
        <v>4873</v>
      </c>
      <c r="D22" s="7" t="s">
        <v>4874</v>
      </c>
      <c r="E22" s="7" t="s">
        <v>10</v>
      </c>
      <c r="F22" s="9"/>
    </row>
    <row r="23" customFormat="1" ht="40.5" spans="1:6">
      <c r="A23" s="7">
        <v>21</v>
      </c>
      <c r="B23" s="7" t="s">
        <v>4875</v>
      </c>
      <c r="C23" s="7" t="s">
        <v>4876</v>
      </c>
      <c r="D23" s="7" t="s">
        <v>4877</v>
      </c>
      <c r="E23" s="7" t="s">
        <v>10</v>
      </c>
      <c r="F23" s="9"/>
    </row>
    <row r="24" customFormat="1" ht="40.5" spans="1:6">
      <c r="A24" s="7">
        <v>22</v>
      </c>
      <c r="B24" s="7" t="s">
        <v>4878</v>
      </c>
      <c r="C24" s="7" t="s">
        <v>4879</v>
      </c>
      <c r="D24" s="7" t="s">
        <v>4880</v>
      </c>
      <c r="E24" s="7" t="s">
        <v>10</v>
      </c>
      <c r="F24" s="9"/>
    </row>
    <row r="25" customFormat="1" ht="40.5" spans="1:6">
      <c r="A25" s="7">
        <v>23</v>
      </c>
      <c r="B25" s="7" t="s">
        <v>4881</v>
      </c>
      <c r="C25" s="7" t="s">
        <v>4882</v>
      </c>
      <c r="D25" s="7" t="s">
        <v>4883</v>
      </c>
      <c r="E25" s="7" t="s">
        <v>10</v>
      </c>
      <c r="F25" s="9"/>
    </row>
    <row r="26" customFormat="1" ht="40.5" spans="1:6">
      <c r="A26" s="7">
        <v>24</v>
      </c>
      <c r="B26" s="7" t="s">
        <v>4884</v>
      </c>
      <c r="C26" s="7" t="s">
        <v>4885</v>
      </c>
      <c r="D26" s="7" t="s">
        <v>4886</v>
      </c>
      <c r="E26" s="7" t="s">
        <v>10</v>
      </c>
      <c r="F26" s="9"/>
    </row>
    <row r="27" customFormat="1" ht="54" spans="1:6">
      <c r="A27" s="2">
        <v>25</v>
      </c>
      <c r="B27" s="7" t="s">
        <v>4887</v>
      </c>
      <c r="C27" s="7" t="s">
        <v>4888</v>
      </c>
      <c r="D27" s="7" t="s">
        <v>4889</v>
      </c>
      <c r="E27" s="7" t="s">
        <v>10</v>
      </c>
      <c r="F27" s="9"/>
    </row>
    <row r="28" customFormat="1" ht="27" spans="1:6">
      <c r="A28" s="7">
        <v>26</v>
      </c>
      <c r="B28" s="7" t="s">
        <v>4890</v>
      </c>
      <c r="C28" s="7" t="s">
        <v>4891</v>
      </c>
      <c r="D28" s="7" t="s">
        <v>4892</v>
      </c>
      <c r="E28" s="7" t="s">
        <v>10</v>
      </c>
      <c r="F28" s="9"/>
    </row>
    <row r="29" customFormat="1" ht="40.5" spans="1:6">
      <c r="A29" s="7">
        <v>27</v>
      </c>
      <c r="B29" s="7" t="s">
        <v>4893</v>
      </c>
      <c r="C29" s="7" t="s">
        <v>4894</v>
      </c>
      <c r="D29" s="7" t="s">
        <v>4895</v>
      </c>
      <c r="E29" s="7" t="s">
        <v>10</v>
      </c>
      <c r="F29" s="9"/>
    </row>
    <row r="30" customFormat="1" ht="27" spans="1:6">
      <c r="A30" s="7">
        <v>28</v>
      </c>
      <c r="B30" s="7" t="s">
        <v>4896</v>
      </c>
      <c r="C30" s="7" t="s">
        <v>4897</v>
      </c>
      <c r="D30" s="7" t="s">
        <v>4898</v>
      </c>
      <c r="E30" s="7" t="s">
        <v>10</v>
      </c>
      <c r="F30" s="9"/>
    </row>
    <row r="31" customFormat="1" ht="27" spans="1:6">
      <c r="A31" s="7">
        <v>29</v>
      </c>
      <c r="B31" s="7" t="s">
        <v>4899</v>
      </c>
      <c r="C31" s="7" t="s">
        <v>4900</v>
      </c>
      <c r="D31" s="7" t="s">
        <v>4901</v>
      </c>
      <c r="E31" s="7" t="s">
        <v>10</v>
      </c>
      <c r="F31" s="9"/>
    </row>
    <row r="32" customFormat="1" ht="27" spans="1:6">
      <c r="A32" s="7">
        <v>30</v>
      </c>
      <c r="B32" s="7" t="s">
        <v>4902</v>
      </c>
      <c r="C32" s="7" t="s">
        <v>4903</v>
      </c>
      <c r="D32" s="7" t="s">
        <v>4904</v>
      </c>
      <c r="E32" s="7" t="s">
        <v>10</v>
      </c>
      <c r="F32" s="9"/>
    </row>
    <row r="33" customFormat="1" ht="40.5" spans="1:6">
      <c r="A33" s="7">
        <v>31</v>
      </c>
      <c r="B33" s="7" t="s">
        <v>4905</v>
      </c>
      <c r="C33" s="7" t="s">
        <v>4906</v>
      </c>
      <c r="D33" s="7" t="s">
        <v>4907</v>
      </c>
      <c r="E33" s="7" t="s">
        <v>10</v>
      </c>
      <c r="F33" s="9"/>
    </row>
    <row r="34" customFormat="1" ht="40.5" spans="1:6">
      <c r="A34" s="7">
        <v>32</v>
      </c>
      <c r="B34" s="7" t="s">
        <v>4908</v>
      </c>
      <c r="C34" s="7" t="s">
        <v>4909</v>
      </c>
      <c r="D34" s="7" t="s">
        <v>4910</v>
      </c>
      <c r="E34" s="7" t="s">
        <v>10</v>
      </c>
      <c r="F34" s="9"/>
    </row>
    <row r="35" customFormat="1" ht="27" spans="1:6">
      <c r="A35" s="7">
        <v>33</v>
      </c>
      <c r="B35" s="7" t="s">
        <v>4911</v>
      </c>
      <c r="C35" s="7" t="s">
        <v>4912</v>
      </c>
      <c r="D35" s="7" t="s">
        <v>4913</v>
      </c>
      <c r="E35" s="7" t="s">
        <v>10</v>
      </c>
      <c r="F35" s="9"/>
    </row>
    <row r="36" customFormat="1" ht="27" spans="1:6">
      <c r="A36" s="7">
        <v>34</v>
      </c>
      <c r="B36" s="7" t="s">
        <v>4884</v>
      </c>
      <c r="C36" s="7" t="s">
        <v>4914</v>
      </c>
      <c r="D36" s="7" t="s">
        <v>4886</v>
      </c>
      <c r="E36" s="7" t="s">
        <v>10</v>
      </c>
      <c r="F36" s="9"/>
    </row>
    <row r="37" customFormat="1" ht="40.5" spans="1:6">
      <c r="A37" s="7">
        <v>35</v>
      </c>
      <c r="B37" s="7" t="s">
        <v>4915</v>
      </c>
      <c r="C37" s="7" t="s">
        <v>4916</v>
      </c>
      <c r="D37" s="7" t="s">
        <v>4917</v>
      </c>
      <c r="E37" s="7" t="s">
        <v>10</v>
      </c>
      <c r="F37" s="9"/>
    </row>
    <row r="38" customFormat="1" ht="54" spans="1:6">
      <c r="A38" s="7">
        <v>36</v>
      </c>
      <c r="B38" s="7" t="s">
        <v>4918</v>
      </c>
      <c r="C38" s="7" t="s">
        <v>4919</v>
      </c>
      <c r="D38" s="7" t="s">
        <v>4920</v>
      </c>
      <c r="E38" s="7" t="s">
        <v>10</v>
      </c>
      <c r="F38" s="9"/>
    </row>
    <row r="39" customFormat="1" ht="40.5" spans="1:6">
      <c r="A39" s="7">
        <v>37</v>
      </c>
      <c r="B39" s="7" t="s">
        <v>4921</v>
      </c>
      <c r="C39" s="7" t="s">
        <v>4922</v>
      </c>
      <c r="D39" s="7" t="s">
        <v>4923</v>
      </c>
      <c r="E39" s="7" t="s">
        <v>10</v>
      </c>
      <c r="F39" s="9"/>
    </row>
    <row r="40" customFormat="1" ht="27" spans="1:6">
      <c r="A40" s="7">
        <v>38</v>
      </c>
      <c r="B40" s="7" t="s">
        <v>4924</v>
      </c>
      <c r="C40" s="7" t="s">
        <v>4925</v>
      </c>
      <c r="D40" s="7" t="s">
        <v>4926</v>
      </c>
      <c r="E40" s="7" t="s">
        <v>10</v>
      </c>
      <c r="F40" s="9"/>
    </row>
    <row r="41" customFormat="1" ht="27" spans="1:6">
      <c r="A41" s="7">
        <v>39</v>
      </c>
      <c r="B41" s="7" t="s">
        <v>4927</v>
      </c>
      <c r="C41" s="7" t="s">
        <v>4928</v>
      </c>
      <c r="D41" s="7" t="s">
        <v>4929</v>
      </c>
      <c r="E41" s="7" t="s">
        <v>10</v>
      </c>
      <c r="F41" s="9"/>
    </row>
    <row r="42" customFormat="1" ht="27" spans="1:6">
      <c r="A42" s="7">
        <v>40</v>
      </c>
      <c r="B42" s="7" t="s">
        <v>4930</v>
      </c>
      <c r="C42" s="7" t="s">
        <v>4931</v>
      </c>
      <c r="D42" s="7" t="s">
        <v>4932</v>
      </c>
      <c r="E42" s="7" t="s">
        <v>10</v>
      </c>
      <c r="F42" s="9"/>
    </row>
    <row r="43" customFormat="1" ht="40.5" spans="1:6">
      <c r="A43" s="7">
        <v>41</v>
      </c>
      <c r="B43" s="7" t="s">
        <v>4933</v>
      </c>
      <c r="C43" s="7" t="s">
        <v>4934</v>
      </c>
      <c r="D43" s="7" t="s">
        <v>4935</v>
      </c>
      <c r="E43" s="7" t="s">
        <v>10</v>
      </c>
      <c r="F43" s="9"/>
    </row>
    <row r="44" customFormat="1" ht="27" spans="1:6">
      <c r="A44" s="7">
        <v>42</v>
      </c>
      <c r="B44" s="7" t="s">
        <v>4936</v>
      </c>
      <c r="C44" s="7" t="s">
        <v>4937</v>
      </c>
      <c r="D44" s="7" t="s">
        <v>4404</v>
      </c>
      <c r="E44" s="7" t="s">
        <v>10</v>
      </c>
      <c r="F44" s="9"/>
    </row>
    <row r="45" customFormat="1" ht="27" spans="1:6">
      <c r="A45" s="7">
        <v>43</v>
      </c>
      <c r="B45" s="8" t="s">
        <v>4938</v>
      </c>
      <c r="C45" s="8" t="s">
        <v>3249</v>
      </c>
      <c r="D45" s="8" t="s">
        <v>3250</v>
      </c>
      <c r="E45" s="8" t="s">
        <v>18</v>
      </c>
      <c r="F45" s="9"/>
    </row>
    <row r="46" customFormat="1" ht="40.5" spans="1:6">
      <c r="A46" s="7">
        <v>44</v>
      </c>
      <c r="B46" s="8" t="s">
        <v>4939</v>
      </c>
      <c r="C46" s="8" t="s">
        <v>4940</v>
      </c>
      <c r="D46" s="8" t="s">
        <v>4941</v>
      </c>
      <c r="E46" s="8" t="s">
        <v>18</v>
      </c>
      <c r="F46" s="9"/>
    </row>
    <row r="47" customFormat="1" ht="27" spans="1:6">
      <c r="A47" s="7">
        <v>45</v>
      </c>
      <c r="B47" s="8" t="s">
        <v>4942</v>
      </c>
      <c r="C47" s="8" t="s">
        <v>4943</v>
      </c>
      <c r="D47" s="8" t="s">
        <v>4944</v>
      </c>
      <c r="E47" s="8" t="s">
        <v>18</v>
      </c>
      <c r="F47" s="9"/>
    </row>
    <row r="48" customFormat="1" ht="27" spans="1:6">
      <c r="A48" s="7">
        <v>46</v>
      </c>
      <c r="B48" s="8" t="s">
        <v>4945</v>
      </c>
      <c r="C48" s="8" t="s">
        <v>4946</v>
      </c>
      <c r="D48" s="8" t="s">
        <v>4947</v>
      </c>
      <c r="E48" s="8" t="s">
        <v>10</v>
      </c>
      <c r="F48" s="9"/>
    </row>
    <row r="49" customFormat="1" ht="40.5" spans="1:6">
      <c r="A49" s="7">
        <v>47</v>
      </c>
      <c r="B49" s="8" t="s">
        <v>4948</v>
      </c>
      <c r="C49" s="8" t="s">
        <v>4949</v>
      </c>
      <c r="D49" s="8" t="s">
        <v>1612</v>
      </c>
      <c r="E49" s="8" t="s">
        <v>10</v>
      </c>
      <c r="F49" s="9"/>
    </row>
    <row r="50" customFormat="1" ht="40.5" spans="1:6">
      <c r="A50" s="7">
        <v>48</v>
      </c>
      <c r="B50" s="8" t="s">
        <v>4950</v>
      </c>
      <c r="C50" s="8" t="s">
        <v>4951</v>
      </c>
      <c r="D50" s="8" t="s">
        <v>4952</v>
      </c>
      <c r="E50" s="8" t="s">
        <v>18</v>
      </c>
      <c r="F50" s="9"/>
    </row>
    <row r="51" customFormat="1" ht="40.5" spans="1:6">
      <c r="A51" s="7">
        <v>49</v>
      </c>
      <c r="B51" s="8" t="s">
        <v>4953</v>
      </c>
      <c r="C51" s="8" t="s">
        <v>4954</v>
      </c>
      <c r="D51" s="8" t="s">
        <v>4955</v>
      </c>
      <c r="E51" s="8" t="s">
        <v>10</v>
      </c>
      <c r="F51" s="9"/>
    </row>
    <row r="52" customFormat="1" ht="40.5" spans="1:6">
      <c r="A52" s="7">
        <v>50</v>
      </c>
      <c r="B52" s="8" t="s">
        <v>4956</v>
      </c>
      <c r="C52" s="8" t="s">
        <v>4957</v>
      </c>
      <c r="D52" s="8" t="s">
        <v>4958</v>
      </c>
      <c r="E52" s="8" t="s">
        <v>10</v>
      </c>
      <c r="F52" s="9"/>
    </row>
    <row r="53" customFormat="1" ht="40.5" spans="1:6">
      <c r="A53" s="7">
        <v>51</v>
      </c>
      <c r="B53" s="8" t="s">
        <v>4959</v>
      </c>
      <c r="C53" s="8" t="s">
        <v>4960</v>
      </c>
      <c r="D53" s="8" t="s">
        <v>4961</v>
      </c>
      <c r="E53" s="8" t="s">
        <v>18</v>
      </c>
      <c r="F53" s="9"/>
    </row>
    <row r="54" customFormat="1" ht="27" spans="1:6">
      <c r="A54" s="7">
        <v>52</v>
      </c>
      <c r="B54" s="8" t="s">
        <v>4962</v>
      </c>
      <c r="C54" s="8" t="s">
        <v>4963</v>
      </c>
      <c r="D54" s="8" t="s">
        <v>4964</v>
      </c>
      <c r="E54" s="8" t="s">
        <v>18</v>
      </c>
      <c r="F54" s="9"/>
    </row>
    <row r="55" customFormat="1" ht="40.5" spans="1:6">
      <c r="A55" s="7">
        <v>53</v>
      </c>
      <c r="B55" s="8" t="s">
        <v>4965</v>
      </c>
      <c r="C55" s="8" t="s">
        <v>4966</v>
      </c>
      <c r="D55" s="8" t="s">
        <v>4967</v>
      </c>
      <c r="E55" s="8" t="s">
        <v>10</v>
      </c>
      <c r="F55" s="9"/>
    </row>
    <row r="56" customFormat="1" ht="27" spans="1:6">
      <c r="A56" s="7">
        <v>54</v>
      </c>
      <c r="B56" s="8" t="s">
        <v>4968</v>
      </c>
      <c r="C56" s="8" t="s">
        <v>4969</v>
      </c>
      <c r="D56" s="8" t="s">
        <v>4970</v>
      </c>
      <c r="E56" s="8" t="s">
        <v>10</v>
      </c>
      <c r="F56" s="9"/>
    </row>
    <row r="57" customFormat="1" ht="27" spans="1:6">
      <c r="A57" s="7">
        <v>55</v>
      </c>
      <c r="B57" s="8" t="s">
        <v>4971</v>
      </c>
      <c r="C57" s="8" t="s">
        <v>4972</v>
      </c>
      <c r="D57" s="8" t="s">
        <v>4973</v>
      </c>
      <c r="E57" s="8" t="s">
        <v>18</v>
      </c>
      <c r="F57" s="9"/>
    </row>
    <row r="58" customFormat="1" ht="40.5" spans="1:6">
      <c r="A58" s="7">
        <v>56</v>
      </c>
      <c r="B58" s="8" t="s">
        <v>4974</v>
      </c>
      <c r="C58" s="8" t="s">
        <v>4975</v>
      </c>
      <c r="D58" s="8" t="s">
        <v>4976</v>
      </c>
      <c r="E58" s="8" t="s">
        <v>18</v>
      </c>
      <c r="F58" s="9"/>
    </row>
    <row r="59" customFormat="1" ht="27" spans="1:6">
      <c r="A59" s="7">
        <v>57</v>
      </c>
      <c r="B59" s="8" t="s">
        <v>4977</v>
      </c>
      <c r="C59" s="8" t="s">
        <v>4978</v>
      </c>
      <c r="D59" s="8" t="s">
        <v>4979</v>
      </c>
      <c r="E59" s="8" t="s">
        <v>18</v>
      </c>
      <c r="F59" s="9"/>
    </row>
    <row r="60" customFormat="1" ht="40.5" spans="1:6">
      <c r="A60" s="7">
        <v>58</v>
      </c>
      <c r="B60" s="8" t="s">
        <v>4980</v>
      </c>
      <c r="C60" s="8" t="s">
        <v>4981</v>
      </c>
      <c r="D60" s="8" t="s">
        <v>4982</v>
      </c>
      <c r="E60" s="8" t="s">
        <v>18</v>
      </c>
      <c r="F60" s="9"/>
    </row>
    <row r="61" customFormat="1" ht="40.5" spans="1:6">
      <c r="A61" s="7">
        <v>59</v>
      </c>
      <c r="B61" s="8" t="s">
        <v>4983</v>
      </c>
      <c r="C61" s="8" t="s">
        <v>4984</v>
      </c>
      <c r="D61" s="8" t="s">
        <v>4985</v>
      </c>
      <c r="E61" s="8" t="s">
        <v>10</v>
      </c>
      <c r="F61" s="9"/>
    </row>
    <row r="62" customFormat="1" ht="40.5" spans="1:6">
      <c r="A62" s="7">
        <v>60</v>
      </c>
      <c r="B62" s="8" t="s">
        <v>4986</v>
      </c>
      <c r="C62" s="8" t="s">
        <v>4987</v>
      </c>
      <c r="D62" s="8" t="s">
        <v>4988</v>
      </c>
      <c r="E62" s="8" t="s">
        <v>18</v>
      </c>
      <c r="F62" s="9"/>
    </row>
    <row r="63" customFormat="1" ht="27" spans="1:6">
      <c r="A63" s="7">
        <v>61</v>
      </c>
      <c r="B63" s="8" t="s">
        <v>4989</v>
      </c>
      <c r="C63" s="8" t="s">
        <v>4990</v>
      </c>
      <c r="D63" s="8" t="s">
        <v>4991</v>
      </c>
      <c r="E63" s="8" t="s">
        <v>10</v>
      </c>
      <c r="F63" s="9"/>
    </row>
    <row r="64" customFormat="1" ht="40.5" spans="1:6">
      <c r="A64" s="7">
        <v>62</v>
      </c>
      <c r="B64" s="8" t="s">
        <v>4992</v>
      </c>
      <c r="C64" s="8" t="s">
        <v>4993</v>
      </c>
      <c r="D64" s="8" t="s">
        <v>4994</v>
      </c>
      <c r="E64" s="8" t="s">
        <v>18</v>
      </c>
      <c r="F64" s="9"/>
    </row>
    <row r="65" customFormat="1" ht="40.5" spans="1:6">
      <c r="A65" s="7">
        <v>63</v>
      </c>
      <c r="B65" s="8" t="s">
        <v>4995</v>
      </c>
      <c r="C65" s="8" t="s">
        <v>4996</v>
      </c>
      <c r="D65" s="8" t="s">
        <v>4997</v>
      </c>
      <c r="E65" s="8" t="s">
        <v>10</v>
      </c>
      <c r="F65" s="9"/>
    </row>
    <row r="66" customFormat="1" spans="1:6">
      <c r="A66" s="7">
        <v>64</v>
      </c>
      <c r="B66" s="8" t="s">
        <v>4998</v>
      </c>
      <c r="C66" s="8" t="s">
        <v>4999</v>
      </c>
      <c r="D66" s="8" t="s">
        <v>5000</v>
      </c>
      <c r="E66" s="8" t="s">
        <v>10</v>
      </c>
      <c r="F66" s="9"/>
    </row>
    <row r="67" customFormat="1" ht="40.5" spans="1:6">
      <c r="A67" s="7">
        <v>65</v>
      </c>
      <c r="B67" s="8" t="s">
        <v>5001</v>
      </c>
      <c r="C67" s="8" t="s">
        <v>5002</v>
      </c>
      <c r="D67" s="8" t="s">
        <v>5003</v>
      </c>
      <c r="E67" s="8" t="s">
        <v>18</v>
      </c>
      <c r="F67" s="9"/>
    </row>
    <row r="68" customFormat="1" ht="40.5" spans="1:6">
      <c r="A68" s="7">
        <v>66</v>
      </c>
      <c r="B68" s="8" t="s">
        <v>5004</v>
      </c>
      <c r="C68" s="8" t="s">
        <v>5005</v>
      </c>
      <c r="D68" s="8" t="s">
        <v>5006</v>
      </c>
      <c r="E68" s="8" t="s">
        <v>10</v>
      </c>
      <c r="F68" s="9"/>
    </row>
    <row r="69" customFormat="1" ht="40.5" spans="1:6">
      <c r="A69" s="7">
        <v>67</v>
      </c>
      <c r="B69" s="8" t="s">
        <v>5007</v>
      </c>
      <c r="C69" s="8" t="s">
        <v>5008</v>
      </c>
      <c r="D69" s="8" t="s">
        <v>5009</v>
      </c>
      <c r="E69" s="8" t="s">
        <v>18</v>
      </c>
      <c r="F69" s="9"/>
    </row>
    <row r="70" customFormat="1" ht="40.5" spans="1:6">
      <c r="A70" s="7">
        <v>68</v>
      </c>
      <c r="B70" s="8" t="s">
        <v>5010</v>
      </c>
      <c r="C70" s="8" t="s">
        <v>5011</v>
      </c>
      <c r="D70" s="8" t="s">
        <v>5012</v>
      </c>
      <c r="E70" s="8" t="s">
        <v>18</v>
      </c>
      <c r="F70" s="9"/>
    </row>
    <row r="71" customFormat="1" ht="40.5" spans="1:6">
      <c r="A71" s="7">
        <v>69</v>
      </c>
      <c r="B71" s="8" t="s">
        <v>5013</v>
      </c>
      <c r="C71" s="8" t="s">
        <v>5014</v>
      </c>
      <c r="D71" s="8" t="s">
        <v>5015</v>
      </c>
      <c r="E71" s="8" t="s">
        <v>18</v>
      </c>
      <c r="F71" s="9"/>
    </row>
    <row r="72" customFormat="1" ht="40.5" spans="1:6">
      <c r="A72" s="7">
        <v>70</v>
      </c>
      <c r="B72" s="8" t="s">
        <v>5016</v>
      </c>
      <c r="C72" s="8" t="s">
        <v>5017</v>
      </c>
      <c r="D72" s="8" t="s">
        <v>204</v>
      </c>
      <c r="E72" s="8" t="s">
        <v>18</v>
      </c>
      <c r="F72" s="9"/>
    </row>
    <row r="73" customFormat="1" ht="40.5" spans="1:6">
      <c r="A73" s="7">
        <v>71</v>
      </c>
      <c r="B73" s="8" t="s">
        <v>5018</v>
      </c>
      <c r="C73" s="8" t="s">
        <v>5019</v>
      </c>
      <c r="D73" s="8" t="s">
        <v>5020</v>
      </c>
      <c r="E73" s="8" t="s">
        <v>18</v>
      </c>
      <c r="F73" s="9"/>
    </row>
    <row r="74" customFormat="1" ht="27" spans="1:6">
      <c r="A74" s="7">
        <v>72</v>
      </c>
      <c r="B74" s="8" t="s">
        <v>5021</v>
      </c>
      <c r="C74" s="8" t="s">
        <v>5022</v>
      </c>
      <c r="D74" s="8" t="s">
        <v>5023</v>
      </c>
      <c r="E74" s="8" t="s">
        <v>18</v>
      </c>
      <c r="F74" s="9"/>
    </row>
    <row r="75" customFormat="1" ht="27" spans="1:6">
      <c r="A75" s="7">
        <v>73</v>
      </c>
      <c r="B75" s="8" t="s">
        <v>5024</v>
      </c>
      <c r="C75" s="8" t="s">
        <v>5025</v>
      </c>
      <c r="D75" s="8" t="s">
        <v>5026</v>
      </c>
      <c r="E75" s="8" t="s">
        <v>10</v>
      </c>
      <c r="F75" s="9"/>
    </row>
    <row r="76" customFormat="1" ht="40.5" spans="1:6">
      <c r="A76" s="7">
        <v>74</v>
      </c>
      <c r="B76" s="8" t="s">
        <v>5027</v>
      </c>
      <c r="C76" s="8" t="s">
        <v>5028</v>
      </c>
      <c r="D76" s="8" t="s">
        <v>5029</v>
      </c>
      <c r="E76" s="8" t="s">
        <v>18</v>
      </c>
      <c r="F76" s="9"/>
    </row>
    <row r="77" customFormat="1" ht="40.5" spans="1:6">
      <c r="A77" s="7">
        <v>75</v>
      </c>
      <c r="B77" s="8" t="s">
        <v>5030</v>
      </c>
      <c r="C77" s="8" t="s">
        <v>5031</v>
      </c>
      <c r="D77" s="8" t="s">
        <v>5032</v>
      </c>
      <c r="E77" s="8" t="s">
        <v>18</v>
      </c>
      <c r="F77" s="9"/>
    </row>
    <row r="78" customFormat="1" ht="27" spans="1:6">
      <c r="A78" s="7">
        <v>76</v>
      </c>
      <c r="B78" s="8" t="s">
        <v>5033</v>
      </c>
      <c r="C78" s="8" t="s">
        <v>5034</v>
      </c>
      <c r="D78" s="8" t="s">
        <v>5035</v>
      </c>
      <c r="E78" s="8" t="s">
        <v>18</v>
      </c>
      <c r="F78" s="9"/>
    </row>
    <row r="79" customFormat="1" ht="40.5" spans="1:6">
      <c r="A79" s="7">
        <v>77</v>
      </c>
      <c r="B79" s="8" t="s">
        <v>5036</v>
      </c>
      <c r="C79" s="8" t="s">
        <v>5037</v>
      </c>
      <c r="D79" s="8" t="s">
        <v>5038</v>
      </c>
      <c r="E79" s="8" t="s">
        <v>10</v>
      </c>
      <c r="F79" s="9"/>
    </row>
    <row r="80" customFormat="1" ht="54" spans="1:6">
      <c r="A80" s="7">
        <v>78</v>
      </c>
      <c r="B80" s="8" t="s">
        <v>5039</v>
      </c>
      <c r="C80" s="8" t="s">
        <v>5040</v>
      </c>
      <c r="D80" s="8" t="s">
        <v>5041</v>
      </c>
      <c r="E80" s="8" t="s">
        <v>18</v>
      </c>
      <c r="F80" s="9"/>
    </row>
    <row r="81" customFormat="1" ht="40.5" spans="1:6">
      <c r="A81" s="7">
        <v>79</v>
      </c>
      <c r="B81" s="8" t="s">
        <v>5042</v>
      </c>
      <c r="C81" s="8" t="s">
        <v>2541</v>
      </c>
      <c r="D81" s="8" t="s">
        <v>5043</v>
      </c>
      <c r="E81" s="8" t="s">
        <v>18</v>
      </c>
      <c r="F81" s="9"/>
    </row>
    <row r="82" customFormat="1" ht="27" spans="1:6">
      <c r="A82" s="7">
        <v>80</v>
      </c>
      <c r="B82" s="8" t="s">
        <v>5044</v>
      </c>
      <c r="C82" s="8" t="s">
        <v>5045</v>
      </c>
      <c r="D82" s="8" t="s">
        <v>5046</v>
      </c>
      <c r="E82" s="8" t="s">
        <v>18</v>
      </c>
      <c r="F82" s="9"/>
    </row>
    <row r="83" customFormat="1" ht="40.5" spans="1:6">
      <c r="A83" s="7">
        <v>81</v>
      </c>
      <c r="B83" s="8" t="s">
        <v>5047</v>
      </c>
      <c r="C83" s="8" t="s">
        <v>5048</v>
      </c>
      <c r="D83" s="8" t="s">
        <v>5049</v>
      </c>
      <c r="E83" s="8" t="s">
        <v>18</v>
      </c>
      <c r="F83" s="9"/>
    </row>
    <row r="84" customFormat="1" ht="40.5" spans="1:6">
      <c r="A84" s="7">
        <v>82</v>
      </c>
      <c r="B84" s="8" t="s">
        <v>5050</v>
      </c>
      <c r="C84" s="8" t="s">
        <v>5051</v>
      </c>
      <c r="D84" s="8" t="s">
        <v>5052</v>
      </c>
      <c r="E84" s="8" t="s">
        <v>18</v>
      </c>
      <c r="F84" s="9"/>
    </row>
    <row r="85" customFormat="1" ht="40.5" spans="1:6">
      <c r="A85" s="7">
        <v>83</v>
      </c>
      <c r="B85" s="8" t="s">
        <v>5053</v>
      </c>
      <c r="C85" s="8" t="s">
        <v>5054</v>
      </c>
      <c r="D85" s="8" t="s">
        <v>5055</v>
      </c>
      <c r="E85" s="8" t="s">
        <v>10</v>
      </c>
      <c r="F85" s="9"/>
    </row>
    <row r="86" customFormat="1" ht="27" spans="1:6">
      <c r="A86" s="7">
        <v>84</v>
      </c>
      <c r="B86" s="8" t="s">
        <v>5056</v>
      </c>
      <c r="C86" s="8" t="s">
        <v>5057</v>
      </c>
      <c r="D86" s="8" t="s">
        <v>5058</v>
      </c>
      <c r="E86" s="8" t="s">
        <v>10</v>
      </c>
      <c r="F86" s="9"/>
    </row>
    <row r="87" customFormat="1" ht="54" spans="1:6">
      <c r="A87" s="7">
        <v>85</v>
      </c>
      <c r="B87" s="8" t="s">
        <v>5059</v>
      </c>
      <c r="C87" s="8" t="s">
        <v>5060</v>
      </c>
      <c r="D87" s="8" t="s">
        <v>5061</v>
      </c>
      <c r="E87" s="8" t="s">
        <v>18</v>
      </c>
      <c r="F87" s="9"/>
    </row>
    <row r="88" customFormat="1" ht="27" spans="1:6">
      <c r="A88" s="7">
        <v>86</v>
      </c>
      <c r="B88" s="8" t="s">
        <v>5062</v>
      </c>
      <c r="C88" s="8" t="s">
        <v>5045</v>
      </c>
      <c r="D88" s="8" t="s">
        <v>5063</v>
      </c>
      <c r="E88" s="8" t="s">
        <v>18</v>
      </c>
      <c r="F88" s="9"/>
    </row>
    <row r="89" customFormat="1" ht="40.5" spans="1:6">
      <c r="A89" s="7">
        <v>87</v>
      </c>
      <c r="B89" s="8" t="s">
        <v>5064</v>
      </c>
      <c r="C89" s="8" t="s">
        <v>4940</v>
      </c>
      <c r="D89" s="8" t="s">
        <v>5065</v>
      </c>
      <c r="E89" s="8" t="s">
        <v>18</v>
      </c>
      <c r="F89" s="9"/>
    </row>
    <row r="90" customFormat="1" ht="40.5" spans="1:6">
      <c r="A90" s="7">
        <v>88</v>
      </c>
      <c r="B90" s="8" t="s">
        <v>5066</v>
      </c>
      <c r="C90" s="8" t="s">
        <v>5067</v>
      </c>
      <c r="D90" s="8" t="s">
        <v>5068</v>
      </c>
      <c r="E90" s="8" t="s">
        <v>18</v>
      </c>
      <c r="F90" s="9"/>
    </row>
    <row r="91" customFormat="1" ht="40.5" spans="1:6">
      <c r="A91" s="7">
        <v>89</v>
      </c>
      <c r="B91" s="8" t="s">
        <v>5069</v>
      </c>
      <c r="C91" s="8" t="s">
        <v>5070</v>
      </c>
      <c r="D91" s="8" t="s">
        <v>5071</v>
      </c>
      <c r="E91" s="8" t="s">
        <v>10</v>
      </c>
      <c r="F91" s="9"/>
    </row>
    <row r="92" customFormat="1" ht="27" spans="1:6">
      <c r="A92" s="7">
        <v>90</v>
      </c>
      <c r="B92" s="8" t="s">
        <v>5072</v>
      </c>
      <c r="C92" s="8" t="s">
        <v>5073</v>
      </c>
      <c r="D92" s="8" t="s">
        <v>5074</v>
      </c>
      <c r="E92" s="8" t="s">
        <v>18</v>
      </c>
      <c r="F92" s="9"/>
    </row>
    <row r="93" customFormat="1" ht="40.5" spans="1:6">
      <c r="A93" s="7">
        <v>91</v>
      </c>
      <c r="B93" s="8" t="s">
        <v>5075</v>
      </c>
      <c r="C93" s="8" t="s">
        <v>5076</v>
      </c>
      <c r="D93" s="8" t="s">
        <v>5077</v>
      </c>
      <c r="E93" s="8" t="s">
        <v>18</v>
      </c>
      <c r="F93" s="9"/>
    </row>
    <row r="94" customFormat="1" ht="54" spans="1:6">
      <c r="A94" s="7">
        <v>92</v>
      </c>
      <c r="B94" s="8" t="s">
        <v>5078</v>
      </c>
      <c r="C94" s="8" t="s">
        <v>5079</v>
      </c>
      <c r="D94" s="8" t="s">
        <v>5080</v>
      </c>
      <c r="E94" s="8" t="s">
        <v>18</v>
      </c>
      <c r="F94" s="9"/>
    </row>
    <row r="95" customFormat="1" ht="40.5" spans="1:6">
      <c r="A95" s="7">
        <v>93</v>
      </c>
      <c r="B95" s="8" t="s">
        <v>5081</v>
      </c>
      <c r="C95" s="8" t="s">
        <v>5082</v>
      </c>
      <c r="D95" s="8" t="s">
        <v>5083</v>
      </c>
      <c r="E95" s="8" t="s">
        <v>18</v>
      </c>
      <c r="F95" s="9"/>
    </row>
    <row r="96" customFormat="1" ht="27" spans="1:6">
      <c r="A96" s="7">
        <v>94</v>
      </c>
      <c r="B96" s="8" t="s">
        <v>5084</v>
      </c>
      <c r="C96" s="8" t="s">
        <v>1265</v>
      </c>
      <c r="D96" s="8" t="s">
        <v>5085</v>
      </c>
      <c r="E96" s="8" t="s">
        <v>18</v>
      </c>
      <c r="F96" s="9"/>
    </row>
    <row r="97" customFormat="1" ht="27" spans="1:6">
      <c r="A97" s="7">
        <v>95</v>
      </c>
      <c r="B97" s="8" t="s">
        <v>5086</v>
      </c>
      <c r="C97" s="8" t="s">
        <v>5087</v>
      </c>
      <c r="D97" s="8" t="s">
        <v>5088</v>
      </c>
      <c r="E97" s="8" t="s">
        <v>18</v>
      </c>
      <c r="F97" s="9"/>
    </row>
    <row r="98" customFormat="1" ht="27" spans="1:6">
      <c r="A98" s="7">
        <v>96</v>
      </c>
      <c r="B98" s="8" t="s">
        <v>5089</v>
      </c>
      <c r="C98" s="8" t="s">
        <v>5090</v>
      </c>
      <c r="D98" s="8" t="s">
        <v>5091</v>
      </c>
      <c r="E98" s="8" t="s">
        <v>18</v>
      </c>
      <c r="F98" s="9"/>
    </row>
    <row r="99" customFormat="1" ht="40.5" spans="1:6">
      <c r="A99" s="7">
        <v>97</v>
      </c>
      <c r="B99" s="8" t="s">
        <v>5092</v>
      </c>
      <c r="C99" s="8" t="s">
        <v>5093</v>
      </c>
      <c r="D99" s="8" t="s">
        <v>5094</v>
      </c>
      <c r="E99" s="8" t="s">
        <v>18</v>
      </c>
      <c r="F99" s="9"/>
    </row>
    <row r="100" customFormat="1" spans="1:6">
      <c r="A100" s="7">
        <v>98</v>
      </c>
      <c r="B100" s="8" t="s">
        <v>5095</v>
      </c>
      <c r="C100" s="8" t="s">
        <v>5096</v>
      </c>
      <c r="D100" s="8" t="s">
        <v>5097</v>
      </c>
      <c r="E100" s="8" t="s">
        <v>10</v>
      </c>
      <c r="F100" s="9"/>
    </row>
    <row r="101" customFormat="1" ht="27" spans="1:6">
      <c r="A101" s="7">
        <v>99</v>
      </c>
      <c r="B101" s="8" t="s">
        <v>5098</v>
      </c>
      <c r="C101" s="8" t="s">
        <v>5099</v>
      </c>
      <c r="D101" s="8" t="s">
        <v>5100</v>
      </c>
      <c r="E101" s="8" t="s">
        <v>18</v>
      </c>
      <c r="F101" s="9"/>
    </row>
    <row r="102" customFormat="1" spans="1:6">
      <c r="A102" s="7">
        <v>100</v>
      </c>
      <c r="B102" s="8" t="s">
        <v>5101</v>
      </c>
      <c r="C102" s="8" t="s">
        <v>5102</v>
      </c>
      <c r="D102" s="8" t="s">
        <v>5103</v>
      </c>
      <c r="E102" s="8" t="s">
        <v>18</v>
      </c>
      <c r="F102" s="9"/>
    </row>
    <row r="103" customFormat="1" ht="27" spans="1:6">
      <c r="A103" s="7">
        <v>101</v>
      </c>
      <c r="B103" s="8" t="s">
        <v>5104</v>
      </c>
      <c r="C103" s="8" t="s">
        <v>5105</v>
      </c>
      <c r="D103" s="8" t="s">
        <v>5106</v>
      </c>
      <c r="E103" s="8" t="s">
        <v>18</v>
      </c>
      <c r="F103" s="9"/>
    </row>
    <row r="104" customFormat="1" ht="40.5" spans="1:6">
      <c r="A104" s="7">
        <v>102</v>
      </c>
      <c r="B104" s="8" t="s">
        <v>5107</v>
      </c>
      <c r="C104" s="8" t="s">
        <v>5108</v>
      </c>
      <c r="D104" s="8" t="s">
        <v>5109</v>
      </c>
      <c r="E104" s="8" t="s">
        <v>10</v>
      </c>
      <c r="F104" s="9"/>
    </row>
    <row r="105" customFormat="1" ht="27" spans="1:6">
      <c r="A105" s="7">
        <v>103</v>
      </c>
      <c r="B105" s="8" t="s">
        <v>5110</v>
      </c>
      <c r="C105" s="8" t="s">
        <v>5111</v>
      </c>
      <c r="D105" s="8" t="s">
        <v>5112</v>
      </c>
      <c r="E105" s="8" t="s">
        <v>18</v>
      </c>
      <c r="F105" s="9"/>
    </row>
    <row r="106" customFormat="1" ht="27" spans="1:6">
      <c r="A106" s="7">
        <v>104</v>
      </c>
      <c r="B106" s="8" t="s">
        <v>5113</v>
      </c>
      <c r="C106" s="8" t="s">
        <v>5114</v>
      </c>
      <c r="D106" s="8" t="s">
        <v>5115</v>
      </c>
      <c r="E106" s="8" t="s">
        <v>10</v>
      </c>
      <c r="F106" s="9"/>
    </row>
    <row r="107" customFormat="1" ht="40.5" spans="1:6">
      <c r="A107" s="7">
        <v>105</v>
      </c>
      <c r="B107" s="8" t="s">
        <v>5116</v>
      </c>
      <c r="C107" s="11" t="s">
        <v>5117</v>
      </c>
      <c r="D107" s="8" t="s">
        <v>5118</v>
      </c>
      <c r="E107" s="8" t="s">
        <v>10</v>
      </c>
      <c r="F107" s="9"/>
    </row>
    <row r="108" customFormat="1" ht="40.5" spans="1:6">
      <c r="A108" s="7">
        <v>106</v>
      </c>
      <c r="B108" s="8" t="s">
        <v>5119</v>
      </c>
      <c r="C108" s="8" t="s">
        <v>5120</v>
      </c>
      <c r="D108" s="8" t="s">
        <v>5121</v>
      </c>
      <c r="E108" s="8" t="s">
        <v>10</v>
      </c>
      <c r="F108" s="9"/>
    </row>
    <row r="109" customFormat="1" spans="1:6">
      <c r="A109" s="7">
        <v>107</v>
      </c>
      <c r="B109" s="8" t="s">
        <v>5122</v>
      </c>
      <c r="C109" s="8" t="s">
        <v>5123</v>
      </c>
      <c r="D109" s="8" t="s">
        <v>5124</v>
      </c>
      <c r="E109" s="8" t="s">
        <v>18</v>
      </c>
      <c r="F109" s="9"/>
    </row>
    <row r="110" customFormat="1" ht="27" spans="1:6">
      <c r="A110" s="7">
        <v>108</v>
      </c>
      <c r="B110" s="12" t="s">
        <v>5125</v>
      </c>
      <c r="C110" s="12" t="s">
        <v>5126</v>
      </c>
      <c r="D110" s="12" t="s">
        <v>5127</v>
      </c>
      <c r="E110" s="13" t="s">
        <v>10</v>
      </c>
      <c r="F110" s="9"/>
    </row>
    <row r="111" customFormat="1" ht="40.5" spans="1:6">
      <c r="A111" s="7">
        <v>109</v>
      </c>
      <c r="B111" s="12" t="s">
        <v>5128</v>
      </c>
      <c r="C111" s="12" t="s">
        <v>3288</v>
      </c>
      <c r="D111" s="12" t="s">
        <v>5129</v>
      </c>
      <c r="E111" s="7" t="s">
        <v>157</v>
      </c>
      <c r="F111" s="9"/>
    </row>
    <row r="112" customFormat="1" ht="27" spans="1:6">
      <c r="A112" s="7">
        <v>110</v>
      </c>
      <c r="B112" s="12" t="s">
        <v>2503</v>
      </c>
      <c r="C112" s="12" t="s">
        <v>5130</v>
      </c>
      <c r="D112" s="12" t="s">
        <v>2505</v>
      </c>
      <c r="E112" s="7" t="s">
        <v>10</v>
      </c>
      <c r="F112" s="9"/>
    </row>
    <row r="113" customFormat="1" ht="27" spans="1:6">
      <c r="A113" s="7">
        <v>111</v>
      </c>
      <c r="B113" s="12" t="s">
        <v>5131</v>
      </c>
      <c r="C113" s="12" t="s">
        <v>5132</v>
      </c>
      <c r="D113" s="12" t="s">
        <v>5133</v>
      </c>
      <c r="E113" s="7" t="s">
        <v>10</v>
      </c>
      <c r="F113" s="9"/>
    </row>
    <row r="114" customFormat="1" ht="27" spans="1:6">
      <c r="A114" s="7">
        <v>112</v>
      </c>
      <c r="B114" s="12" t="s">
        <v>5134</v>
      </c>
      <c r="C114" s="12" t="s">
        <v>5135</v>
      </c>
      <c r="D114" s="12" t="s">
        <v>5136</v>
      </c>
      <c r="E114" s="7" t="s">
        <v>10</v>
      </c>
      <c r="F114" s="9"/>
    </row>
    <row r="115" customFormat="1" ht="27" spans="1:6">
      <c r="A115" s="7">
        <v>113</v>
      </c>
      <c r="B115" s="12" t="s">
        <v>5137</v>
      </c>
      <c r="C115" s="12" t="s">
        <v>5138</v>
      </c>
      <c r="D115" s="12" t="s">
        <v>5139</v>
      </c>
      <c r="E115" s="7" t="s">
        <v>157</v>
      </c>
      <c r="F115" s="9"/>
    </row>
    <row r="116" customFormat="1" ht="27" spans="1:6">
      <c r="A116" s="7">
        <v>114</v>
      </c>
      <c r="B116" s="12" t="s">
        <v>5140</v>
      </c>
      <c r="C116" s="12" t="s">
        <v>5141</v>
      </c>
      <c r="D116" s="12" t="s">
        <v>5142</v>
      </c>
      <c r="E116" s="7" t="s">
        <v>157</v>
      </c>
      <c r="F116" s="9"/>
    </row>
    <row r="117" customFormat="1" ht="27" spans="1:6">
      <c r="A117" s="7">
        <v>115</v>
      </c>
      <c r="B117" s="12" t="s">
        <v>5143</v>
      </c>
      <c r="C117" s="12" t="s">
        <v>1891</v>
      </c>
      <c r="D117" s="12" t="s">
        <v>5144</v>
      </c>
      <c r="E117" s="7" t="s">
        <v>157</v>
      </c>
      <c r="F117" s="9"/>
    </row>
    <row r="118" customFormat="1" ht="40.5" spans="1:6">
      <c r="A118" s="7">
        <v>116</v>
      </c>
      <c r="B118" s="12" t="s">
        <v>5145</v>
      </c>
      <c r="C118" s="12" t="s">
        <v>5146</v>
      </c>
      <c r="D118" s="12" t="s">
        <v>5147</v>
      </c>
      <c r="E118" s="7" t="s">
        <v>157</v>
      </c>
      <c r="F118" s="9"/>
    </row>
    <row r="119" customFormat="1" ht="40.5" spans="1:6">
      <c r="A119" s="7">
        <v>117</v>
      </c>
      <c r="B119" s="12" t="s">
        <v>5148</v>
      </c>
      <c r="C119" s="12" t="s">
        <v>5149</v>
      </c>
      <c r="D119" s="12" t="s">
        <v>5150</v>
      </c>
      <c r="E119" s="7" t="s">
        <v>10</v>
      </c>
      <c r="F119" s="9"/>
    </row>
    <row r="120" customFormat="1" ht="27" spans="1:6">
      <c r="A120" s="7">
        <v>118</v>
      </c>
      <c r="B120" s="12" t="s">
        <v>5151</v>
      </c>
      <c r="C120" s="12" t="s">
        <v>5152</v>
      </c>
      <c r="D120" s="12" t="s">
        <v>5153</v>
      </c>
      <c r="E120" s="7" t="s">
        <v>10</v>
      </c>
      <c r="F120" s="9"/>
    </row>
    <row r="121" customFormat="1" ht="27" spans="1:6">
      <c r="A121" s="7">
        <v>119</v>
      </c>
      <c r="B121" s="12" t="s">
        <v>5154</v>
      </c>
      <c r="C121" s="12" t="s">
        <v>5155</v>
      </c>
      <c r="D121" s="12" t="s">
        <v>5156</v>
      </c>
      <c r="E121" s="7" t="s">
        <v>10</v>
      </c>
      <c r="F121" s="9"/>
    </row>
    <row r="122" customFormat="1" spans="1:6">
      <c r="A122" s="7">
        <v>120</v>
      </c>
      <c r="B122" s="12" t="s">
        <v>5157</v>
      </c>
      <c r="C122" s="12" t="s">
        <v>5158</v>
      </c>
      <c r="D122" s="12" t="s">
        <v>5159</v>
      </c>
      <c r="E122" s="7" t="s">
        <v>10</v>
      </c>
      <c r="F122" s="9"/>
    </row>
    <row r="123" customFormat="1" ht="27" spans="1:6">
      <c r="A123" s="7">
        <v>121</v>
      </c>
      <c r="B123" s="12" t="s">
        <v>5160</v>
      </c>
      <c r="C123" s="12" t="s">
        <v>5161</v>
      </c>
      <c r="D123" s="12" t="s">
        <v>5162</v>
      </c>
      <c r="E123" s="7" t="s">
        <v>10</v>
      </c>
      <c r="F123" s="9"/>
    </row>
    <row r="124" customFormat="1" ht="27" spans="1:6">
      <c r="A124" s="7">
        <v>122</v>
      </c>
      <c r="B124" s="12" t="s">
        <v>5163</v>
      </c>
      <c r="C124" s="12" t="s">
        <v>5164</v>
      </c>
      <c r="D124" s="12" t="s">
        <v>5165</v>
      </c>
      <c r="E124" s="7" t="s">
        <v>10</v>
      </c>
      <c r="F124" s="9"/>
    </row>
    <row r="125" customFormat="1" ht="27" spans="1:6">
      <c r="A125" s="7">
        <v>123</v>
      </c>
      <c r="B125" s="12" t="s">
        <v>5166</v>
      </c>
      <c r="C125" s="12" t="s">
        <v>5167</v>
      </c>
      <c r="D125" s="12" t="s">
        <v>5168</v>
      </c>
      <c r="E125" s="7" t="s">
        <v>10</v>
      </c>
      <c r="F125" s="9"/>
    </row>
    <row r="126" customFormat="1" ht="40.5" spans="1:6">
      <c r="A126" s="7">
        <v>124</v>
      </c>
      <c r="B126" s="12" t="s">
        <v>5169</v>
      </c>
      <c r="C126" s="12" t="s">
        <v>5170</v>
      </c>
      <c r="D126" s="12" t="s">
        <v>5171</v>
      </c>
      <c r="E126" s="7" t="s">
        <v>10</v>
      </c>
      <c r="F126" s="9"/>
    </row>
    <row r="127" customFormat="1" ht="27" spans="1:6">
      <c r="A127" s="7">
        <v>125</v>
      </c>
      <c r="B127" s="12" t="s">
        <v>5172</v>
      </c>
      <c r="C127" s="12" t="s">
        <v>5173</v>
      </c>
      <c r="D127" s="12" t="s">
        <v>5174</v>
      </c>
      <c r="E127" s="7" t="s">
        <v>18</v>
      </c>
      <c r="F127" s="9"/>
    </row>
    <row r="128" customFormat="1" ht="27" spans="1:6">
      <c r="A128" s="7">
        <v>126</v>
      </c>
      <c r="B128" s="12" t="s">
        <v>5175</v>
      </c>
      <c r="C128" s="12" t="s">
        <v>5176</v>
      </c>
      <c r="D128" s="12" t="s">
        <v>5177</v>
      </c>
      <c r="E128" s="7" t="s">
        <v>18</v>
      </c>
      <c r="F128" s="9"/>
    </row>
    <row r="129" customFormat="1" ht="27" spans="1:6">
      <c r="A129" s="7">
        <v>127</v>
      </c>
      <c r="B129" s="12" t="s">
        <v>5178</v>
      </c>
      <c r="C129" s="12" t="s">
        <v>5179</v>
      </c>
      <c r="D129" s="12" t="s">
        <v>5180</v>
      </c>
      <c r="E129" s="7" t="s">
        <v>18</v>
      </c>
      <c r="F129" s="9"/>
    </row>
    <row r="130" customFormat="1" ht="40.5" spans="1:6">
      <c r="A130" s="7">
        <v>128</v>
      </c>
      <c r="B130" s="12" t="s">
        <v>5181</v>
      </c>
      <c r="C130" s="12" t="s">
        <v>5182</v>
      </c>
      <c r="D130" s="12" t="s">
        <v>5183</v>
      </c>
      <c r="E130" s="7" t="s">
        <v>18</v>
      </c>
      <c r="F130" s="9"/>
    </row>
    <row r="131" customFormat="1" ht="27" spans="1:6">
      <c r="A131" s="7">
        <v>129</v>
      </c>
      <c r="B131" s="12" t="s">
        <v>5184</v>
      </c>
      <c r="C131" s="12" t="s">
        <v>5185</v>
      </c>
      <c r="D131" s="12" t="s">
        <v>5186</v>
      </c>
      <c r="E131" s="7" t="s">
        <v>18</v>
      </c>
      <c r="F131" s="9"/>
    </row>
    <row r="132" customFormat="1" ht="27" spans="1:6">
      <c r="A132" s="7">
        <v>130</v>
      </c>
      <c r="B132" s="12" t="s">
        <v>5187</v>
      </c>
      <c r="C132" s="12" t="s">
        <v>5188</v>
      </c>
      <c r="D132" s="12" t="s">
        <v>5189</v>
      </c>
      <c r="E132" s="7" t="s">
        <v>18</v>
      </c>
      <c r="F132" s="9"/>
    </row>
    <row r="133" customFormat="1" ht="27" spans="1:6">
      <c r="A133" s="7">
        <v>131</v>
      </c>
      <c r="B133" s="12" t="s">
        <v>5190</v>
      </c>
      <c r="C133" s="12" t="s">
        <v>5191</v>
      </c>
      <c r="D133" s="12" t="s">
        <v>5192</v>
      </c>
      <c r="E133" s="7" t="s">
        <v>18</v>
      </c>
      <c r="F133" s="9"/>
    </row>
    <row r="134" customFormat="1" ht="40.5" spans="1:6">
      <c r="A134" s="7">
        <v>132</v>
      </c>
      <c r="B134" s="12" t="s">
        <v>5193</v>
      </c>
      <c r="C134" s="12" t="s">
        <v>5194</v>
      </c>
      <c r="D134" s="12" t="s">
        <v>5195</v>
      </c>
      <c r="E134" s="7" t="s">
        <v>18</v>
      </c>
      <c r="F134" s="9"/>
    </row>
    <row r="135" customFormat="1" ht="40.5" spans="1:6">
      <c r="A135" s="7">
        <v>133</v>
      </c>
      <c r="B135" s="12" t="s">
        <v>5196</v>
      </c>
      <c r="C135" s="12" t="s">
        <v>5197</v>
      </c>
      <c r="D135" s="12" t="s">
        <v>5198</v>
      </c>
      <c r="E135" s="7" t="s">
        <v>157</v>
      </c>
      <c r="F135" s="9"/>
    </row>
    <row r="136" customFormat="1" ht="27" spans="1:6">
      <c r="A136" s="7">
        <v>134</v>
      </c>
      <c r="B136" s="12" t="s">
        <v>5199</v>
      </c>
      <c r="C136" s="12" t="s">
        <v>5200</v>
      </c>
      <c r="D136" s="12" t="s">
        <v>1733</v>
      </c>
      <c r="E136" s="7" t="s">
        <v>157</v>
      </c>
      <c r="F136" s="9"/>
    </row>
    <row r="137" customFormat="1" ht="40.5" spans="1:6">
      <c r="A137" s="7">
        <v>135</v>
      </c>
      <c r="B137" s="12" t="s">
        <v>5201</v>
      </c>
      <c r="C137" s="12" t="s">
        <v>5202</v>
      </c>
      <c r="D137" s="12" t="s">
        <v>5203</v>
      </c>
      <c r="E137" s="7" t="s">
        <v>157</v>
      </c>
      <c r="F137" s="9"/>
    </row>
    <row r="138" customFormat="1" ht="27" spans="1:6">
      <c r="A138" s="7">
        <v>136</v>
      </c>
      <c r="B138" s="12" t="s">
        <v>5204</v>
      </c>
      <c r="C138" s="12" t="s">
        <v>5205</v>
      </c>
      <c r="D138" s="12" t="s">
        <v>1701</v>
      </c>
      <c r="E138" s="7" t="s">
        <v>157</v>
      </c>
      <c r="F138" s="9"/>
    </row>
    <row r="139" customFormat="1" ht="27" spans="1:6">
      <c r="A139" s="7">
        <v>137</v>
      </c>
      <c r="B139" s="12" t="s">
        <v>5206</v>
      </c>
      <c r="C139" s="12" t="s">
        <v>5207</v>
      </c>
      <c r="D139" s="12" t="s">
        <v>5208</v>
      </c>
      <c r="E139" s="7" t="s">
        <v>10</v>
      </c>
      <c r="F139" s="9"/>
    </row>
    <row r="140" customFormat="1" ht="40.5" spans="1:6">
      <c r="A140" s="7">
        <v>138</v>
      </c>
      <c r="B140" s="12" t="s">
        <v>5209</v>
      </c>
      <c r="C140" s="12" t="s">
        <v>5210</v>
      </c>
      <c r="D140" s="12" t="s">
        <v>5211</v>
      </c>
      <c r="E140" s="7" t="s">
        <v>10</v>
      </c>
      <c r="F140" s="9"/>
    </row>
    <row r="141" customFormat="1" ht="27" spans="1:6">
      <c r="A141" s="7">
        <v>139</v>
      </c>
      <c r="B141" s="12" t="s">
        <v>5212</v>
      </c>
      <c r="C141" s="12" t="s">
        <v>5213</v>
      </c>
      <c r="D141" s="12" t="s">
        <v>5214</v>
      </c>
      <c r="E141" s="7" t="s">
        <v>10</v>
      </c>
      <c r="F141" s="9"/>
    </row>
    <row r="142" customFormat="1" ht="40.5" spans="1:6">
      <c r="A142" s="7">
        <v>140</v>
      </c>
      <c r="B142" s="12" t="s">
        <v>5215</v>
      </c>
      <c r="C142" s="12" t="s">
        <v>5216</v>
      </c>
      <c r="D142" s="12" t="s">
        <v>5217</v>
      </c>
      <c r="E142" s="7" t="s">
        <v>10</v>
      </c>
      <c r="F142" s="9"/>
    </row>
    <row r="143" customFormat="1" ht="40.5" spans="1:6">
      <c r="A143" s="7">
        <v>141</v>
      </c>
      <c r="B143" s="12" t="s">
        <v>5218</v>
      </c>
      <c r="C143" s="12" t="s">
        <v>5219</v>
      </c>
      <c r="D143" s="12" t="s">
        <v>5220</v>
      </c>
      <c r="E143" s="7" t="s">
        <v>10</v>
      </c>
      <c r="F143" s="9"/>
    </row>
    <row r="144" customFormat="1" ht="54" spans="1:6">
      <c r="A144" s="7">
        <v>142</v>
      </c>
      <c r="B144" s="12" t="s">
        <v>5221</v>
      </c>
      <c r="C144" s="12" t="s">
        <v>5222</v>
      </c>
      <c r="D144" s="12" t="s">
        <v>5223</v>
      </c>
      <c r="E144" s="7" t="s">
        <v>10</v>
      </c>
      <c r="F144" s="9"/>
    </row>
    <row r="145" customFormat="1" ht="40.5" spans="1:6">
      <c r="A145" s="7">
        <v>143</v>
      </c>
      <c r="B145" s="12" t="s">
        <v>5224</v>
      </c>
      <c r="C145" s="12" t="s">
        <v>5225</v>
      </c>
      <c r="D145" s="12" t="s">
        <v>5226</v>
      </c>
      <c r="E145" s="7" t="s">
        <v>10</v>
      </c>
      <c r="F145" s="9"/>
    </row>
    <row r="146" customFormat="1" ht="27" spans="1:6">
      <c r="A146" s="7">
        <v>144</v>
      </c>
      <c r="B146" s="12" t="s">
        <v>5227</v>
      </c>
      <c r="C146" s="12" t="s">
        <v>5228</v>
      </c>
      <c r="D146" s="12" t="s">
        <v>5229</v>
      </c>
      <c r="E146" s="7" t="s">
        <v>10</v>
      </c>
      <c r="F146" s="9"/>
    </row>
    <row r="147" customFormat="1" ht="27" spans="1:6">
      <c r="A147" s="7">
        <v>145</v>
      </c>
      <c r="B147" s="12" t="s">
        <v>5230</v>
      </c>
      <c r="C147" s="12" t="s">
        <v>5231</v>
      </c>
      <c r="D147" s="12" t="s">
        <v>5232</v>
      </c>
      <c r="E147" s="7" t="s">
        <v>10</v>
      </c>
      <c r="F147" s="9"/>
    </row>
    <row r="148" customFormat="1" ht="40.5" spans="1:6">
      <c r="A148" s="7">
        <v>146</v>
      </c>
      <c r="B148" s="12" t="s">
        <v>5233</v>
      </c>
      <c r="C148" s="12" t="s">
        <v>5234</v>
      </c>
      <c r="D148" s="12" t="s">
        <v>5235</v>
      </c>
      <c r="E148" s="7" t="s">
        <v>10</v>
      </c>
      <c r="F148" s="9"/>
    </row>
    <row r="149" customFormat="1" ht="27" spans="1:6">
      <c r="A149" s="7">
        <v>147</v>
      </c>
      <c r="B149" s="12" t="s">
        <v>5236</v>
      </c>
      <c r="C149" s="12" t="s">
        <v>5237</v>
      </c>
      <c r="D149" s="12" t="s">
        <v>5238</v>
      </c>
      <c r="E149" s="7" t="s">
        <v>157</v>
      </c>
      <c r="F149" s="9"/>
    </row>
    <row r="150" customFormat="1" ht="27" spans="1:6">
      <c r="A150" s="7">
        <v>148</v>
      </c>
      <c r="B150" s="12" t="s">
        <v>1745</v>
      </c>
      <c r="C150" s="12" t="s">
        <v>5239</v>
      </c>
      <c r="D150" s="12" t="s">
        <v>1747</v>
      </c>
      <c r="E150" s="7" t="s">
        <v>157</v>
      </c>
      <c r="F150" s="9"/>
    </row>
    <row r="151" customFormat="1" ht="27" spans="1:6">
      <c r="A151" s="7">
        <v>149</v>
      </c>
      <c r="B151" s="12" t="s">
        <v>5240</v>
      </c>
      <c r="C151" s="12" t="s">
        <v>5164</v>
      </c>
      <c r="D151" s="12" t="s">
        <v>4820</v>
      </c>
      <c r="E151" s="7" t="s">
        <v>157</v>
      </c>
      <c r="F151" s="9"/>
    </row>
    <row r="152" customFormat="1" ht="40.5" spans="1:6">
      <c r="A152" s="7">
        <v>150</v>
      </c>
      <c r="B152" s="12" t="s">
        <v>5241</v>
      </c>
      <c r="C152" s="12" t="s">
        <v>5182</v>
      </c>
      <c r="D152" s="12" t="s">
        <v>5242</v>
      </c>
      <c r="E152" s="7" t="s">
        <v>157</v>
      </c>
      <c r="F152" s="9"/>
    </row>
    <row r="153" customFormat="1" ht="40.5" spans="1:6">
      <c r="A153" s="7">
        <v>151</v>
      </c>
      <c r="B153" s="12" t="s">
        <v>5243</v>
      </c>
      <c r="C153" s="12" t="s">
        <v>5244</v>
      </c>
      <c r="D153" s="12" t="s">
        <v>5245</v>
      </c>
      <c r="E153" s="7" t="s">
        <v>157</v>
      </c>
      <c r="F153" s="9"/>
    </row>
    <row r="154" customFormat="1" ht="40.5" spans="1:6">
      <c r="A154" s="7">
        <v>152</v>
      </c>
      <c r="B154" s="12" t="s">
        <v>5246</v>
      </c>
      <c r="C154" s="12" t="s">
        <v>5247</v>
      </c>
      <c r="D154" s="12" t="s">
        <v>5248</v>
      </c>
      <c r="E154" s="7" t="s">
        <v>157</v>
      </c>
      <c r="F154" s="9"/>
    </row>
    <row r="155" customFormat="1" ht="40.5" spans="1:6">
      <c r="A155" s="7">
        <v>153</v>
      </c>
      <c r="B155" s="12" t="s">
        <v>5249</v>
      </c>
      <c r="C155" s="12" t="s">
        <v>5250</v>
      </c>
      <c r="D155" s="12" t="s">
        <v>5251</v>
      </c>
      <c r="E155" s="7" t="s">
        <v>157</v>
      </c>
      <c r="F155" s="9"/>
    </row>
    <row r="156" customFormat="1" ht="27" spans="1:6">
      <c r="A156" s="7">
        <v>154</v>
      </c>
      <c r="B156" s="12" t="s">
        <v>5252</v>
      </c>
      <c r="C156" s="12" t="s">
        <v>5253</v>
      </c>
      <c r="D156" s="12" t="s">
        <v>5032</v>
      </c>
      <c r="E156" s="7" t="s">
        <v>157</v>
      </c>
      <c r="F156" s="9"/>
    </row>
    <row r="157" customFormat="1" ht="40.5" spans="1:6">
      <c r="A157" s="7">
        <v>155</v>
      </c>
      <c r="B157" s="12" t="s">
        <v>5254</v>
      </c>
      <c r="C157" s="12" t="s">
        <v>1746</v>
      </c>
      <c r="D157" s="12" t="s">
        <v>5255</v>
      </c>
      <c r="E157" s="7" t="s">
        <v>157</v>
      </c>
      <c r="F157" s="9"/>
    </row>
    <row r="158" customFormat="1" ht="40.5" spans="1:6">
      <c r="A158" s="7">
        <v>156</v>
      </c>
      <c r="B158" s="12" t="s">
        <v>5256</v>
      </c>
      <c r="C158" s="12" t="s">
        <v>5257</v>
      </c>
      <c r="D158" s="12" t="s">
        <v>5258</v>
      </c>
      <c r="E158" s="7" t="s">
        <v>157</v>
      </c>
      <c r="F158" s="9"/>
    </row>
    <row r="159" customFormat="1" ht="40.5" spans="1:6">
      <c r="A159" s="7">
        <v>157</v>
      </c>
      <c r="B159" s="12" t="s">
        <v>3031</v>
      </c>
      <c r="C159" s="12" t="s">
        <v>5259</v>
      </c>
      <c r="D159" s="12" t="s">
        <v>3033</v>
      </c>
      <c r="E159" s="7" t="s">
        <v>10</v>
      </c>
      <c r="F159" s="9"/>
    </row>
    <row r="160" customFormat="1" ht="40.5" spans="1:6">
      <c r="A160" s="7">
        <v>158</v>
      </c>
      <c r="B160" s="12" t="s">
        <v>5260</v>
      </c>
      <c r="C160" s="12" t="s">
        <v>5261</v>
      </c>
      <c r="D160" s="12" t="s">
        <v>5262</v>
      </c>
      <c r="E160" s="7" t="s">
        <v>10</v>
      </c>
      <c r="F160" s="9"/>
    </row>
    <row r="161" customFormat="1" ht="27" spans="1:6">
      <c r="A161" s="7">
        <v>159</v>
      </c>
      <c r="B161" s="12" t="s">
        <v>5263</v>
      </c>
      <c r="C161" s="12" t="s">
        <v>5264</v>
      </c>
      <c r="D161" s="12" t="s">
        <v>5265</v>
      </c>
      <c r="E161" s="7" t="s">
        <v>10</v>
      </c>
      <c r="F161" s="9"/>
    </row>
    <row r="162" customFormat="1" ht="27" spans="1:6">
      <c r="A162" s="7">
        <v>160</v>
      </c>
      <c r="B162" s="12" t="s">
        <v>5266</v>
      </c>
      <c r="C162" s="12" t="s">
        <v>5267</v>
      </c>
      <c r="D162" s="12" t="s">
        <v>5268</v>
      </c>
      <c r="E162" s="7" t="s">
        <v>10</v>
      </c>
      <c r="F162" s="9"/>
    </row>
    <row r="163" customFormat="1" ht="27" spans="1:6">
      <c r="A163" s="7">
        <v>161</v>
      </c>
      <c r="B163" s="12" t="s">
        <v>5269</v>
      </c>
      <c r="C163" s="12" t="s">
        <v>5270</v>
      </c>
      <c r="D163" s="12" t="s">
        <v>5268</v>
      </c>
      <c r="E163" s="7" t="s">
        <v>10</v>
      </c>
      <c r="F163" s="9"/>
    </row>
    <row r="164" customFormat="1" ht="40.5" spans="1:6">
      <c r="A164" s="7">
        <v>162</v>
      </c>
      <c r="B164" s="12" t="s">
        <v>5271</v>
      </c>
      <c r="C164" s="12" t="s">
        <v>5272</v>
      </c>
      <c r="D164" s="12" t="s">
        <v>5273</v>
      </c>
      <c r="E164" s="7" t="s">
        <v>10</v>
      </c>
      <c r="F164" s="9"/>
    </row>
    <row r="165" customFormat="1" ht="27" spans="1:6">
      <c r="A165" s="7">
        <v>163</v>
      </c>
      <c r="B165" s="12" t="s">
        <v>5274</v>
      </c>
      <c r="C165" s="12" t="s">
        <v>5275</v>
      </c>
      <c r="D165" s="12" t="s">
        <v>5276</v>
      </c>
      <c r="E165" s="7" t="s">
        <v>10</v>
      </c>
      <c r="F165" s="9"/>
    </row>
    <row r="166" customFormat="1" spans="1:6">
      <c r="A166" s="7">
        <v>164</v>
      </c>
      <c r="B166" s="12" t="s">
        <v>5277</v>
      </c>
      <c r="C166" s="12" t="s">
        <v>5278</v>
      </c>
      <c r="D166" s="12" t="s">
        <v>5279</v>
      </c>
      <c r="E166" s="7" t="s">
        <v>10</v>
      </c>
      <c r="F166" s="9"/>
    </row>
    <row r="167" customFormat="1" ht="27" spans="1:6">
      <c r="A167" s="7">
        <v>165</v>
      </c>
      <c r="B167" s="12" t="s">
        <v>5280</v>
      </c>
      <c r="C167" s="12" t="s">
        <v>5281</v>
      </c>
      <c r="D167" s="12" t="s">
        <v>5282</v>
      </c>
      <c r="E167" s="7" t="s">
        <v>18</v>
      </c>
      <c r="F167" s="9"/>
    </row>
    <row r="168" customFormat="1" ht="40.5" spans="1:6">
      <c r="A168" s="7">
        <v>166</v>
      </c>
      <c r="B168" s="12" t="s">
        <v>5283</v>
      </c>
      <c r="C168" s="12" t="s">
        <v>5284</v>
      </c>
      <c r="D168" s="12" t="s">
        <v>5285</v>
      </c>
      <c r="E168" s="7" t="s">
        <v>18</v>
      </c>
      <c r="F168" s="9"/>
    </row>
    <row r="169" customFormat="1" ht="40.5" spans="1:6">
      <c r="A169" s="7">
        <v>167</v>
      </c>
      <c r="B169" s="12" t="s">
        <v>3029</v>
      </c>
      <c r="C169" s="12" t="s">
        <v>5286</v>
      </c>
      <c r="D169" s="12" t="s">
        <v>1053</v>
      </c>
      <c r="E169" s="7" t="s">
        <v>18</v>
      </c>
      <c r="F169" s="9"/>
    </row>
    <row r="170" customFormat="1" ht="27" spans="1:6">
      <c r="A170" s="7">
        <v>168</v>
      </c>
      <c r="B170" s="12" t="s">
        <v>5287</v>
      </c>
      <c r="C170" s="12" t="s">
        <v>1891</v>
      </c>
      <c r="D170" s="12" t="s">
        <v>5288</v>
      </c>
      <c r="E170" s="7" t="s">
        <v>18</v>
      </c>
      <c r="F170" s="9"/>
    </row>
    <row r="171" customFormat="1" spans="1:6">
      <c r="A171" s="7">
        <v>169</v>
      </c>
      <c r="B171" s="12" t="s">
        <v>5289</v>
      </c>
      <c r="C171" s="12" t="s">
        <v>5290</v>
      </c>
      <c r="D171" s="12" t="s">
        <v>5291</v>
      </c>
      <c r="E171" s="7" t="s">
        <v>18</v>
      </c>
      <c r="F171" s="9"/>
    </row>
    <row r="172" customFormat="1" ht="40.5" spans="1:6">
      <c r="A172" s="7">
        <v>170</v>
      </c>
      <c r="B172" s="12" t="s">
        <v>5292</v>
      </c>
      <c r="C172" s="12" t="s">
        <v>5293</v>
      </c>
      <c r="D172" s="12" t="s">
        <v>5294</v>
      </c>
      <c r="E172" s="7" t="s">
        <v>18</v>
      </c>
      <c r="F172" s="9"/>
    </row>
    <row r="173" customFormat="1" spans="1:6">
      <c r="A173" s="7">
        <v>171</v>
      </c>
      <c r="B173" s="12" t="s">
        <v>5295</v>
      </c>
      <c r="C173" s="12" t="s">
        <v>5296</v>
      </c>
      <c r="D173" s="12" t="s">
        <v>5297</v>
      </c>
      <c r="E173" s="7" t="s">
        <v>18</v>
      </c>
      <c r="F173" s="9"/>
    </row>
    <row r="174" customFormat="1" ht="27" spans="1:6">
      <c r="A174" s="7">
        <v>172</v>
      </c>
      <c r="B174" s="12" t="s">
        <v>5298</v>
      </c>
      <c r="C174" s="12" t="s">
        <v>5299</v>
      </c>
      <c r="D174" s="12" t="s">
        <v>5300</v>
      </c>
      <c r="E174" s="7" t="s">
        <v>10</v>
      </c>
      <c r="F174" s="9"/>
    </row>
    <row r="175" customFormat="1" ht="27" spans="1:6">
      <c r="A175" s="7">
        <v>173</v>
      </c>
      <c r="B175" s="12" t="s">
        <v>5301</v>
      </c>
      <c r="C175" s="12" t="s">
        <v>5302</v>
      </c>
      <c r="D175" s="12" t="s">
        <v>5303</v>
      </c>
      <c r="E175" s="7" t="s">
        <v>10</v>
      </c>
      <c r="F175" s="9"/>
    </row>
    <row r="176" customFormat="1" ht="27" spans="1:6">
      <c r="A176" s="7">
        <v>174</v>
      </c>
      <c r="B176" s="12" t="s">
        <v>5304</v>
      </c>
      <c r="C176" s="12" t="s">
        <v>5305</v>
      </c>
      <c r="D176" s="12" t="s">
        <v>5306</v>
      </c>
      <c r="E176" s="7" t="s">
        <v>10</v>
      </c>
      <c r="F176" s="9"/>
    </row>
    <row r="177" customFormat="1" ht="40.5" spans="1:6">
      <c r="A177" s="7">
        <v>175</v>
      </c>
      <c r="B177" s="12" t="s">
        <v>5307</v>
      </c>
      <c r="C177" s="12" t="s">
        <v>5308</v>
      </c>
      <c r="D177" s="12" t="s">
        <v>5309</v>
      </c>
      <c r="E177" s="7" t="s">
        <v>10</v>
      </c>
      <c r="F177" s="9"/>
    </row>
    <row r="178" customFormat="1" ht="27" spans="1:6">
      <c r="A178" s="7">
        <v>176</v>
      </c>
      <c r="B178" s="12" t="s">
        <v>5310</v>
      </c>
      <c r="C178" s="12" t="s">
        <v>5311</v>
      </c>
      <c r="D178" s="12" t="s">
        <v>5312</v>
      </c>
      <c r="E178" s="7" t="s">
        <v>10</v>
      </c>
      <c r="F178" s="9"/>
    </row>
    <row r="179" customFormat="1" ht="40.5" spans="1:6">
      <c r="A179" s="7">
        <v>177</v>
      </c>
      <c r="B179" s="12" t="s">
        <v>5313</v>
      </c>
      <c r="C179" s="12" t="s">
        <v>5314</v>
      </c>
      <c r="D179" s="12" t="s">
        <v>5315</v>
      </c>
      <c r="E179" s="7" t="s">
        <v>10</v>
      </c>
      <c r="F179" s="9"/>
    </row>
    <row r="180" customFormat="1" ht="40.5" spans="1:6">
      <c r="A180" s="7">
        <v>178</v>
      </c>
      <c r="B180" s="12" t="s">
        <v>5316</v>
      </c>
      <c r="C180" s="12" t="s">
        <v>5317</v>
      </c>
      <c r="D180" s="12" t="s">
        <v>5318</v>
      </c>
      <c r="E180" s="7" t="s">
        <v>10</v>
      </c>
      <c r="F180" s="9"/>
    </row>
    <row r="181" customFormat="1" ht="27" spans="1:6">
      <c r="A181" s="7">
        <v>179</v>
      </c>
      <c r="B181" s="12" t="s">
        <v>5319</v>
      </c>
      <c r="C181" s="12" t="s">
        <v>5320</v>
      </c>
      <c r="D181" s="12" t="s">
        <v>5321</v>
      </c>
      <c r="E181" s="7" t="s">
        <v>10</v>
      </c>
      <c r="F181" s="9"/>
    </row>
    <row r="182" customFormat="1" ht="27" spans="1:6">
      <c r="A182" s="7">
        <v>180</v>
      </c>
      <c r="B182" s="12" t="s">
        <v>5322</v>
      </c>
      <c r="C182" s="12" t="s">
        <v>5323</v>
      </c>
      <c r="D182" s="12" t="s">
        <v>5324</v>
      </c>
      <c r="E182" s="7" t="s">
        <v>10</v>
      </c>
      <c r="F182" s="9"/>
    </row>
    <row r="183" customFormat="1" ht="40.5" spans="1:6">
      <c r="A183" s="7">
        <v>181</v>
      </c>
      <c r="B183" s="12" t="s">
        <v>5325</v>
      </c>
      <c r="C183" s="12" t="s">
        <v>5326</v>
      </c>
      <c r="D183" s="12" t="s">
        <v>5327</v>
      </c>
      <c r="E183" s="7" t="s">
        <v>10</v>
      </c>
      <c r="F183" s="9"/>
    </row>
    <row r="184" customFormat="1" spans="1:6">
      <c r="A184" s="7">
        <v>182</v>
      </c>
      <c r="B184" s="12" t="s">
        <v>5328</v>
      </c>
      <c r="C184" s="12" t="s">
        <v>5329</v>
      </c>
      <c r="D184" s="12" t="s">
        <v>5291</v>
      </c>
      <c r="E184" s="7" t="s">
        <v>10</v>
      </c>
      <c r="F184" s="9"/>
    </row>
    <row r="185" customFormat="1" ht="27" spans="1:6">
      <c r="A185" s="7">
        <v>183</v>
      </c>
      <c r="B185" s="12" t="s">
        <v>5330</v>
      </c>
      <c r="C185" s="12" t="s">
        <v>5331</v>
      </c>
      <c r="D185" s="12" t="s">
        <v>5332</v>
      </c>
      <c r="E185" s="7" t="s">
        <v>10</v>
      </c>
      <c r="F185" s="9"/>
    </row>
    <row r="186" customFormat="1" ht="27" spans="1:6">
      <c r="A186" s="7">
        <v>184</v>
      </c>
      <c r="B186" s="12" t="s">
        <v>5333</v>
      </c>
      <c r="C186" s="12" t="s">
        <v>5334</v>
      </c>
      <c r="D186" s="12" t="s">
        <v>5335</v>
      </c>
      <c r="E186" s="7" t="s">
        <v>18</v>
      </c>
      <c r="F186" s="9"/>
    </row>
    <row r="187" customFormat="1" ht="40.5" spans="1:6">
      <c r="A187" s="7">
        <v>185</v>
      </c>
      <c r="B187" s="12" t="s">
        <v>5336</v>
      </c>
      <c r="C187" s="12" t="s">
        <v>5337</v>
      </c>
      <c r="D187" s="12" t="s">
        <v>5338</v>
      </c>
      <c r="E187" s="7" t="s">
        <v>18</v>
      </c>
      <c r="F187" s="9"/>
    </row>
    <row r="188" customFormat="1" ht="27" spans="1:6">
      <c r="A188" s="7">
        <v>186</v>
      </c>
      <c r="B188" s="12" t="s">
        <v>5339</v>
      </c>
      <c r="C188" s="12" t="s">
        <v>5340</v>
      </c>
      <c r="D188" s="12" t="s">
        <v>5341</v>
      </c>
      <c r="E188" s="7" t="s">
        <v>18</v>
      </c>
      <c r="F188" s="9"/>
    </row>
    <row r="189" customFormat="1" ht="27" spans="1:6">
      <c r="A189" s="7">
        <v>187</v>
      </c>
      <c r="B189" s="12" t="s">
        <v>5342</v>
      </c>
      <c r="C189" s="12" t="s">
        <v>5343</v>
      </c>
      <c r="D189" s="12" t="s">
        <v>5344</v>
      </c>
      <c r="E189" s="7" t="s">
        <v>18</v>
      </c>
      <c r="F189" s="9"/>
    </row>
    <row r="190" customFormat="1" ht="27" spans="1:6">
      <c r="A190" s="7">
        <v>188</v>
      </c>
      <c r="B190" s="12" t="s">
        <v>5345</v>
      </c>
      <c r="C190" s="12" t="s">
        <v>5346</v>
      </c>
      <c r="D190" s="12" t="s">
        <v>3472</v>
      </c>
      <c r="E190" s="7" t="s">
        <v>18</v>
      </c>
      <c r="F190" s="9"/>
    </row>
    <row r="191" customFormat="1" ht="27" spans="1:6">
      <c r="A191" s="7">
        <v>189</v>
      </c>
      <c r="B191" s="12" t="s">
        <v>5347</v>
      </c>
      <c r="C191" s="12" t="s">
        <v>5348</v>
      </c>
      <c r="D191" s="12" t="s">
        <v>5349</v>
      </c>
      <c r="E191" s="7" t="s">
        <v>18</v>
      </c>
      <c r="F191" s="9"/>
    </row>
    <row r="192" customFormat="1" ht="27" spans="1:6">
      <c r="A192" s="7">
        <v>190</v>
      </c>
      <c r="B192" s="12" t="s">
        <v>5350</v>
      </c>
      <c r="C192" s="12" t="s">
        <v>5351</v>
      </c>
      <c r="D192" s="12" t="s">
        <v>5352</v>
      </c>
      <c r="E192" s="7" t="s">
        <v>10</v>
      </c>
      <c r="F192" s="9"/>
    </row>
    <row r="193" customFormat="1" ht="27" spans="1:6">
      <c r="A193" s="7">
        <v>191</v>
      </c>
      <c r="B193" s="12" t="s">
        <v>5353</v>
      </c>
      <c r="C193" s="12" t="s">
        <v>5354</v>
      </c>
      <c r="D193" s="12" t="s">
        <v>5355</v>
      </c>
      <c r="E193" s="7" t="s">
        <v>10</v>
      </c>
      <c r="F193" s="9"/>
    </row>
    <row r="194" customFormat="1" ht="27" spans="1:6">
      <c r="A194" s="7">
        <v>192</v>
      </c>
      <c r="B194" s="12" t="s">
        <v>5356</v>
      </c>
      <c r="C194" s="12" t="s">
        <v>5357</v>
      </c>
      <c r="D194" s="12" t="s">
        <v>5358</v>
      </c>
      <c r="E194" s="7" t="s">
        <v>10</v>
      </c>
      <c r="F194" s="9"/>
    </row>
    <row r="195" customFormat="1" ht="27" spans="1:6">
      <c r="A195" s="7">
        <v>193</v>
      </c>
      <c r="B195" s="12" t="s">
        <v>5359</v>
      </c>
      <c r="C195" s="12" t="s">
        <v>5360</v>
      </c>
      <c r="D195" s="12" t="s">
        <v>5361</v>
      </c>
      <c r="E195" s="7" t="s">
        <v>10</v>
      </c>
      <c r="F195" s="9"/>
    </row>
    <row r="196" customFormat="1" ht="27" spans="1:6">
      <c r="A196" s="7">
        <v>194</v>
      </c>
      <c r="B196" s="12" t="s">
        <v>5362</v>
      </c>
      <c r="C196" s="12" t="s">
        <v>5363</v>
      </c>
      <c r="D196" s="12" t="s">
        <v>5364</v>
      </c>
      <c r="E196" s="7" t="s">
        <v>10</v>
      </c>
      <c r="F196" s="9"/>
    </row>
    <row r="197" customFormat="1" ht="27" spans="1:6">
      <c r="A197" s="7">
        <v>195</v>
      </c>
      <c r="B197" s="12" t="s">
        <v>5365</v>
      </c>
      <c r="C197" s="12" t="s">
        <v>5366</v>
      </c>
      <c r="D197" s="12" t="s">
        <v>5367</v>
      </c>
      <c r="E197" s="7" t="s">
        <v>10</v>
      </c>
      <c r="F197" s="9"/>
    </row>
    <row r="198" customFormat="1" ht="27" spans="1:6">
      <c r="A198" s="7">
        <v>196</v>
      </c>
      <c r="B198" s="12" t="s">
        <v>5368</v>
      </c>
      <c r="C198" s="12" t="s">
        <v>5369</v>
      </c>
      <c r="D198" s="12" t="s">
        <v>5370</v>
      </c>
      <c r="E198" s="7" t="s">
        <v>10</v>
      </c>
      <c r="F198" s="9"/>
    </row>
    <row r="199" customFormat="1" ht="27" spans="1:6">
      <c r="A199" s="7">
        <v>197</v>
      </c>
      <c r="B199" s="12" t="s">
        <v>5371</v>
      </c>
      <c r="C199" s="12" t="s">
        <v>5372</v>
      </c>
      <c r="D199" s="12" t="s">
        <v>5373</v>
      </c>
      <c r="E199" s="7" t="s">
        <v>10</v>
      </c>
      <c r="F199" s="9"/>
    </row>
    <row r="200" customFormat="1" spans="1:6">
      <c r="A200" s="7">
        <v>198</v>
      </c>
      <c r="B200" s="12" t="s">
        <v>5374</v>
      </c>
      <c r="C200" s="12" t="s">
        <v>5375</v>
      </c>
      <c r="D200" s="12" t="s">
        <v>5376</v>
      </c>
      <c r="E200" s="7" t="s">
        <v>10</v>
      </c>
      <c r="F200" s="9"/>
    </row>
    <row r="201" customFormat="1" ht="40.5" spans="1:6">
      <c r="A201" s="7">
        <v>199</v>
      </c>
      <c r="B201" s="12" t="s">
        <v>5377</v>
      </c>
      <c r="C201" s="12" t="s">
        <v>5378</v>
      </c>
      <c r="D201" s="12" t="s">
        <v>5379</v>
      </c>
      <c r="E201" s="7" t="s">
        <v>10</v>
      </c>
      <c r="F201" s="9"/>
    </row>
    <row r="202" customFormat="1" ht="27" spans="1:6">
      <c r="A202" s="7">
        <v>200</v>
      </c>
      <c r="B202" s="12" t="s">
        <v>5380</v>
      </c>
      <c r="C202" s="12" t="s">
        <v>5381</v>
      </c>
      <c r="D202" s="12" t="s">
        <v>5382</v>
      </c>
      <c r="E202" s="7" t="s">
        <v>10</v>
      </c>
      <c r="F202" s="9"/>
    </row>
    <row r="203" customFormat="1" ht="27" spans="1:6">
      <c r="A203" s="7">
        <v>201</v>
      </c>
      <c r="B203" s="12" t="s">
        <v>5383</v>
      </c>
      <c r="C203" s="12" t="s">
        <v>5384</v>
      </c>
      <c r="D203" s="12" t="s">
        <v>5385</v>
      </c>
      <c r="E203" s="7" t="s">
        <v>157</v>
      </c>
      <c r="F203" s="9"/>
    </row>
    <row r="204" customFormat="1" ht="27" spans="1:6">
      <c r="A204" s="7">
        <v>202</v>
      </c>
      <c r="B204" s="12" t="s">
        <v>5386</v>
      </c>
      <c r="C204" s="12" t="s">
        <v>5387</v>
      </c>
      <c r="D204" s="12" t="s">
        <v>5388</v>
      </c>
      <c r="E204" s="7" t="s">
        <v>157</v>
      </c>
      <c r="F204" s="9"/>
    </row>
    <row r="205" customFormat="1" ht="40.5" spans="1:6">
      <c r="A205" s="7">
        <v>203</v>
      </c>
      <c r="B205" s="12" t="s">
        <v>5389</v>
      </c>
      <c r="C205" s="12" t="s">
        <v>5390</v>
      </c>
      <c r="D205" s="12" t="s">
        <v>5391</v>
      </c>
      <c r="E205" s="7" t="s">
        <v>157</v>
      </c>
      <c r="F205" s="9"/>
    </row>
    <row r="206" customFormat="1" ht="40.5" spans="1:6">
      <c r="A206" s="7">
        <v>204</v>
      </c>
      <c r="B206" s="12" t="s">
        <v>5392</v>
      </c>
      <c r="C206" s="12" t="s">
        <v>5393</v>
      </c>
      <c r="D206" s="12" t="s">
        <v>5394</v>
      </c>
      <c r="E206" s="7" t="s">
        <v>157</v>
      </c>
      <c r="F206" s="9"/>
    </row>
    <row r="207" customFormat="1" ht="40.5" spans="1:6">
      <c r="A207" s="7">
        <v>205</v>
      </c>
      <c r="B207" s="12" t="s">
        <v>5395</v>
      </c>
      <c r="C207" s="12" t="s">
        <v>5396</v>
      </c>
      <c r="D207" s="12" t="s">
        <v>5397</v>
      </c>
      <c r="E207" s="7" t="s">
        <v>157</v>
      </c>
      <c r="F207" s="9"/>
    </row>
    <row r="208" customFormat="1" spans="1:6">
      <c r="A208" s="7">
        <v>206</v>
      </c>
      <c r="B208" s="12" t="s">
        <v>5398</v>
      </c>
      <c r="C208" s="12" t="s">
        <v>5399</v>
      </c>
      <c r="D208" s="12" t="s">
        <v>5400</v>
      </c>
      <c r="E208" s="7" t="s">
        <v>157</v>
      </c>
      <c r="F208" s="9"/>
    </row>
    <row r="209" customFormat="1" spans="1:6">
      <c r="A209" s="7">
        <v>207</v>
      </c>
      <c r="B209" s="12" t="s">
        <v>5401</v>
      </c>
      <c r="C209" s="12" t="s">
        <v>5402</v>
      </c>
      <c r="D209" s="12" t="s">
        <v>5403</v>
      </c>
      <c r="E209" s="7" t="s">
        <v>18</v>
      </c>
      <c r="F209" s="9"/>
    </row>
    <row r="210" customFormat="1" ht="27" spans="1:6">
      <c r="A210" s="7">
        <v>208</v>
      </c>
      <c r="B210" s="12" t="s">
        <v>5404</v>
      </c>
      <c r="C210" s="12" t="s">
        <v>5405</v>
      </c>
      <c r="D210" s="12" t="s">
        <v>5406</v>
      </c>
      <c r="E210" s="7" t="s">
        <v>18</v>
      </c>
      <c r="F210" s="9"/>
    </row>
    <row r="211" customFormat="1" ht="27" spans="1:6">
      <c r="A211" s="7">
        <v>209</v>
      </c>
      <c r="B211" s="12" t="s">
        <v>5407</v>
      </c>
      <c r="C211" s="12" t="s">
        <v>5408</v>
      </c>
      <c r="D211" s="12" t="s">
        <v>5409</v>
      </c>
      <c r="E211" s="7" t="s">
        <v>10</v>
      </c>
      <c r="F211" s="9"/>
    </row>
    <row r="212" customFormat="1" ht="27" spans="1:6">
      <c r="A212" s="7">
        <v>210</v>
      </c>
      <c r="B212" s="12" t="s">
        <v>5410</v>
      </c>
      <c r="C212" s="12" t="s">
        <v>5411</v>
      </c>
      <c r="D212" s="12" t="s">
        <v>5412</v>
      </c>
      <c r="E212" s="7" t="s">
        <v>10</v>
      </c>
      <c r="F212" s="9"/>
    </row>
    <row r="213" customFormat="1" ht="27" spans="1:6">
      <c r="A213" s="7">
        <v>211</v>
      </c>
      <c r="B213" s="12" t="s">
        <v>5413</v>
      </c>
      <c r="C213" s="12" t="s">
        <v>5414</v>
      </c>
      <c r="D213" s="12" t="s">
        <v>5415</v>
      </c>
      <c r="E213" s="7" t="s">
        <v>10</v>
      </c>
      <c r="F213" s="9"/>
    </row>
    <row r="214" customFormat="1" ht="27" spans="1:6">
      <c r="A214" s="7">
        <v>212</v>
      </c>
      <c r="B214" s="12" t="s">
        <v>5416</v>
      </c>
      <c r="C214" s="12" t="s">
        <v>5417</v>
      </c>
      <c r="D214" s="12" t="s">
        <v>5418</v>
      </c>
      <c r="E214" s="7" t="s">
        <v>10</v>
      </c>
      <c r="F214" s="9"/>
    </row>
    <row r="215" customFormat="1" ht="40.5" spans="1:6">
      <c r="A215" s="7">
        <v>213</v>
      </c>
      <c r="B215" s="12" t="s">
        <v>5419</v>
      </c>
      <c r="C215" s="12" t="s">
        <v>5420</v>
      </c>
      <c r="D215" s="12" t="s">
        <v>5421</v>
      </c>
      <c r="E215" s="7" t="s">
        <v>10</v>
      </c>
      <c r="F215" s="9"/>
    </row>
    <row r="216" customFormat="1" ht="40.5" spans="1:6">
      <c r="A216" s="7">
        <v>214</v>
      </c>
      <c r="B216" s="12" t="s">
        <v>5422</v>
      </c>
      <c r="C216" s="12" t="s">
        <v>5423</v>
      </c>
      <c r="D216" s="12" t="s">
        <v>5424</v>
      </c>
      <c r="E216" s="7" t="s">
        <v>10</v>
      </c>
      <c r="F216" s="9"/>
    </row>
    <row r="217" customFormat="1" ht="27" spans="1:6">
      <c r="A217" s="7">
        <v>215</v>
      </c>
      <c r="B217" s="12" t="s">
        <v>5425</v>
      </c>
      <c r="C217" s="12" t="s">
        <v>5426</v>
      </c>
      <c r="D217" s="12" t="s">
        <v>5427</v>
      </c>
      <c r="E217" s="7" t="s">
        <v>10</v>
      </c>
      <c r="F217" s="9"/>
    </row>
    <row r="218" customFormat="1" ht="27" spans="1:6">
      <c r="A218" s="7">
        <v>216</v>
      </c>
      <c r="B218" s="12" t="s">
        <v>5428</v>
      </c>
      <c r="C218" s="12" t="s">
        <v>5429</v>
      </c>
      <c r="D218" s="12" t="s">
        <v>5430</v>
      </c>
      <c r="E218" s="7" t="s">
        <v>10</v>
      </c>
      <c r="F218" s="9"/>
    </row>
    <row r="219" customFormat="1" spans="1:6">
      <c r="A219" s="7">
        <v>217</v>
      </c>
      <c r="B219" s="12" t="s">
        <v>5431</v>
      </c>
      <c r="C219" s="12" t="s">
        <v>861</v>
      </c>
      <c r="D219" s="12" t="s">
        <v>5432</v>
      </c>
      <c r="E219" s="7" t="s">
        <v>10</v>
      </c>
      <c r="F219" s="9"/>
    </row>
    <row r="220" customFormat="1" ht="40.5" spans="1:6">
      <c r="A220" s="7">
        <v>218</v>
      </c>
      <c r="B220" s="12" t="s">
        <v>5433</v>
      </c>
      <c r="C220" s="12" t="s">
        <v>5434</v>
      </c>
      <c r="D220" s="12" t="s">
        <v>4407</v>
      </c>
      <c r="E220" s="7" t="s">
        <v>157</v>
      </c>
      <c r="F220" s="9"/>
    </row>
    <row r="221" customFormat="1" ht="27" spans="1:6">
      <c r="A221" s="7">
        <v>219</v>
      </c>
      <c r="B221" s="12" t="s">
        <v>5435</v>
      </c>
      <c r="C221" s="12" t="s">
        <v>5436</v>
      </c>
      <c r="D221" s="12" t="s">
        <v>5437</v>
      </c>
      <c r="E221" s="7" t="s">
        <v>157</v>
      </c>
      <c r="F221" s="9"/>
    </row>
    <row r="222" customFormat="1" ht="40.5" spans="1:6">
      <c r="A222" s="7">
        <v>220</v>
      </c>
      <c r="B222" s="12" t="s">
        <v>5438</v>
      </c>
      <c r="C222" s="12" t="s">
        <v>5439</v>
      </c>
      <c r="D222" s="12" t="s">
        <v>5440</v>
      </c>
      <c r="E222" s="7" t="s">
        <v>157</v>
      </c>
      <c r="F222" s="9"/>
    </row>
    <row r="223" customFormat="1" ht="40.5" spans="1:6">
      <c r="A223" s="7">
        <v>221</v>
      </c>
      <c r="B223" s="12" t="s">
        <v>5441</v>
      </c>
      <c r="C223" s="12" t="s">
        <v>5442</v>
      </c>
      <c r="D223" s="12" t="s">
        <v>5443</v>
      </c>
      <c r="E223" s="7" t="s">
        <v>157</v>
      </c>
      <c r="F223" s="9"/>
    </row>
    <row r="224" customFormat="1" ht="27" spans="1:6">
      <c r="A224" s="7">
        <v>222</v>
      </c>
      <c r="B224" s="12" t="s">
        <v>5444</v>
      </c>
      <c r="C224" s="12" t="s">
        <v>5445</v>
      </c>
      <c r="D224" s="12" t="s">
        <v>5446</v>
      </c>
      <c r="E224" s="7" t="s">
        <v>157</v>
      </c>
      <c r="F224" s="9"/>
    </row>
    <row r="225" customFormat="1" ht="27" spans="1:6">
      <c r="A225" s="7">
        <v>223</v>
      </c>
      <c r="B225" s="12" t="s">
        <v>5447</v>
      </c>
      <c r="C225" s="12" t="s">
        <v>5448</v>
      </c>
      <c r="D225" s="12" t="s">
        <v>5449</v>
      </c>
      <c r="E225" s="7" t="s">
        <v>157</v>
      </c>
      <c r="F225" s="9"/>
    </row>
    <row r="226" customFormat="1" ht="40.5" spans="1:6">
      <c r="A226" s="7">
        <v>224</v>
      </c>
      <c r="B226" s="12" t="s">
        <v>5450</v>
      </c>
      <c r="C226" s="12" t="s">
        <v>5451</v>
      </c>
      <c r="D226" s="12" t="s">
        <v>5452</v>
      </c>
      <c r="E226" s="7" t="s">
        <v>10</v>
      </c>
      <c r="F226" s="9"/>
    </row>
    <row r="227" customFormat="1" ht="40.5" spans="1:6">
      <c r="A227" s="7">
        <v>225</v>
      </c>
      <c r="B227" s="12" t="s">
        <v>5453</v>
      </c>
      <c r="C227" s="12" t="s">
        <v>5454</v>
      </c>
      <c r="D227" s="12" t="s">
        <v>5455</v>
      </c>
      <c r="E227" s="7" t="s">
        <v>10</v>
      </c>
      <c r="F227" s="9"/>
    </row>
    <row r="228" customFormat="1" ht="27" spans="1:6">
      <c r="A228" s="7">
        <v>226</v>
      </c>
      <c r="B228" s="12" t="s">
        <v>5456</v>
      </c>
      <c r="C228" s="12" t="s">
        <v>5457</v>
      </c>
      <c r="D228" s="12" t="s">
        <v>5458</v>
      </c>
      <c r="E228" s="7" t="s">
        <v>10</v>
      </c>
      <c r="F228" s="9"/>
    </row>
    <row r="229" customFormat="1" ht="27" spans="1:6">
      <c r="A229" s="7">
        <v>227</v>
      </c>
      <c r="B229" s="12" t="s">
        <v>5459</v>
      </c>
      <c r="C229" s="12" t="s">
        <v>5460</v>
      </c>
      <c r="D229" s="12" t="s">
        <v>5461</v>
      </c>
      <c r="E229" s="7" t="s">
        <v>10</v>
      </c>
      <c r="F229" s="9"/>
    </row>
    <row r="230" customFormat="1" ht="27" spans="1:6">
      <c r="A230" s="7">
        <v>228</v>
      </c>
      <c r="B230" s="12" t="s">
        <v>5462</v>
      </c>
      <c r="C230" s="12" t="s">
        <v>5463</v>
      </c>
      <c r="D230" s="12" t="s">
        <v>5461</v>
      </c>
      <c r="E230" s="7" t="s">
        <v>10</v>
      </c>
      <c r="F230" s="9"/>
    </row>
    <row r="231" customFormat="1" ht="40.5" spans="1:6">
      <c r="A231" s="7">
        <v>229</v>
      </c>
      <c r="B231" s="12" t="s">
        <v>5464</v>
      </c>
      <c r="C231" s="12" t="s">
        <v>5465</v>
      </c>
      <c r="D231" s="12" t="s">
        <v>5466</v>
      </c>
      <c r="E231" s="7" t="s">
        <v>10</v>
      </c>
      <c r="F231" s="9"/>
    </row>
    <row r="232" customFormat="1" ht="27" spans="1:6">
      <c r="A232" s="7">
        <v>230</v>
      </c>
      <c r="B232" s="12" t="s">
        <v>5467</v>
      </c>
      <c r="C232" s="12" t="s">
        <v>5468</v>
      </c>
      <c r="D232" s="12" t="s">
        <v>5469</v>
      </c>
      <c r="E232" s="7" t="s">
        <v>10</v>
      </c>
      <c r="F232" s="9"/>
    </row>
    <row r="233" customFormat="1" ht="40.5" spans="1:6">
      <c r="A233" s="7">
        <v>231</v>
      </c>
      <c r="B233" s="12" t="s">
        <v>5470</v>
      </c>
      <c r="C233" s="12" t="s">
        <v>5471</v>
      </c>
      <c r="D233" s="12" t="s">
        <v>5472</v>
      </c>
      <c r="E233" s="7" t="s">
        <v>10</v>
      </c>
      <c r="F233" s="9"/>
    </row>
    <row r="234" customFormat="1" ht="27" spans="1:6">
      <c r="A234" s="7">
        <v>232</v>
      </c>
      <c r="B234" s="12" t="s">
        <v>5473</v>
      </c>
      <c r="C234" s="12" t="s">
        <v>5474</v>
      </c>
      <c r="D234" s="12" t="s">
        <v>5475</v>
      </c>
      <c r="E234" s="7" t="s">
        <v>10</v>
      </c>
      <c r="F234" s="9"/>
    </row>
    <row r="235" customFormat="1" ht="54" spans="1:6">
      <c r="A235" s="7">
        <v>233</v>
      </c>
      <c r="B235" s="12" t="s">
        <v>5476</v>
      </c>
      <c r="C235" s="12" t="s">
        <v>5477</v>
      </c>
      <c r="D235" s="12" t="s">
        <v>5478</v>
      </c>
      <c r="E235" s="7" t="s">
        <v>10</v>
      </c>
      <c r="F235" s="9"/>
    </row>
    <row r="236" customFormat="1" ht="27" spans="1:6">
      <c r="A236" s="7">
        <v>234</v>
      </c>
      <c r="B236" s="12" t="s">
        <v>5479</v>
      </c>
      <c r="C236" s="12" t="s">
        <v>5480</v>
      </c>
      <c r="D236" s="12" t="s">
        <v>5481</v>
      </c>
      <c r="E236" s="7" t="s">
        <v>157</v>
      </c>
      <c r="F236" s="9"/>
    </row>
    <row r="237" customFormat="1" ht="27" spans="1:6">
      <c r="A237" s="7">
        <v>235</v>
      </c>
      <c r="B237" s="12" t="s">
        <v>5482</v>
      </c>
      <c r="C237" s="12" t="s">
        <v>5483</v>
      </c>
      <c r="D237" s="12" t="s">
        <v>5484</v>
      </c>
      <c r="E237" s="7" t="s">
        <v>18</v>
      </c>
      <c r="F237" s="9"/>
    </row>
    <row r="238" customFormat="1" ht="27" spans="1:6">
      <c r="A238" s="7">
        <v>236</v>
      </c>
      <c r="B238" s="12" t="s">
        <v>5485</v>
      </c>
      <c r="C238" s="12" t="s">
        <v>5486</v>
      </c>
      <c r="D238" s="12" t="s">
        <v>5487</v>
      </c>
      <c r="E238" s="7" t="s">
        <v>18</v>
      </c>
      <c r="F238" s="9"/>
    </row>
    <row r="239" customFormat="1" ht="40.5" spans="1:6">
      <c r="A239" s="7">
        <v>237</v>
      </c>
      <c r="B239" s="12" t="s">
        <v>5488</v>
      </c>
      <c r="C239" s="12" t="s">
        <v>5489</v>
      </c>
      <c r="D239" s="12" t="s">
        <v>5490</v>
      </c>
      <c r="E239" s="7" t="s">
        <v>18</v>
      </c>
      <c r="F239" s="9"/>
    </row>
    <row r="240" customFormat="1" ht="40.5" spans="1:6">
      <c r="A240" s="7">
        <v>238</v>
      </c>
      <c r="B240" s="12" t="s">
        <v>5491</v>
      </c>
      <c r="C240" s="12" t="s">
        <v>5492</v>
      </c>
      <c r="D240" s="12" t="s">
        <v>5493</v>
      </c>
      <c r="E240" s="7" t="s">
        <v>18</v>
      </c>
      <c r="F240" s="9"/>
    </row>
    <row r="241" customFormat="1" ht="40.5" spans="1:6">
      <c r="A241" s="7">
        <v>239</v>
      </c>
      <c r="B241" s="12" t="s">
        <v>5494</v>
      </c>
      <c r="C241" s="12" t="s">
        <v>5495</v>
      </c>
      <c r="D241" s="12" t="s">
        <v>5496</v>
      </c>
      <c r="E241" s="7" t="s">
        <v>18</v>
      </c>
      <c r="F241" s="9"/>
    </row>
    <row r="242" customFormat="1" ht="40.5" spans="1:6">
      <c r="A242" s="7">
        <v>240</v>
      </c>
      <c r="B242" s="12" t="s">
        <v>5497</v>
      </c>
      <c r="C242" s="12" t="s">
        <v>5498</v>
      </c>
      <c r="D242" s="12" t="s">
        <v>5499</v>
      </c>
      <c r="E242" s="7" t="s">
        <v>18</v>
      </c>
      <c r="F242" s="9"/>
    </row>
    <row r="243" customFormat="1" ht="40.5" spans="1:6">
      <c r="A243" s="7">
        <v>241</v>
      </c>
      <c r="B243" s="12" t="s">
        <v>5500</v>
      </c>
      <c r="C243" s="12" t="s">
        <v>5501</v>
      </c>
      <c r="D243" s="12" t="s">
        <v>5502</v>
      </c>
      <c r="E243" s="7" t="s">
        <v>18</v>
      </c>
      <c r="F243" s="9"/>
    </row>
    <row r="244" customFormat="1" ht="40.5" spans="1:6">
      <c r="A244" s="7">
        <v>242</v>
      </c>
      <c r="B244" s="12" t="s">
        <v>5503</v>
      </c>
      <c r="C244" s="12" t="s">
        <v>5504</v>
      </c>
      <c r="D244" s="12" t="s">
        <v>5505</v>
      </c>
      <c r="E244" s="7" t="s">
        <v>10</v>
      </c>
      <c r="F244" s="9"/>
    </row>
    <row r="245" customFormat="1" ht="40.5" spans="1:6">
      <c r="A245" s="7">
        <v>243</v>
      </c>
      <c r="B245" s="12" t="s">
        <v>5506</v>
      </c>
      <c r="C245" s="12" t="s">
        <v>5507</v>
      </c>
      <c r="D245" s="12" t="s">
        <v>5508</v>
      </c>
      <c r="E245" s="7" t="s">
        <v>10</v>
      </c>
      <c r="F245" s="9"/>
    </row>
    <row r="246" customFormat="1" ht="27" spans="1:6">
      <c r="A246" s="7">
        <v>244</v>
      </c>
      <c r="B246" s="12" t="s">
        <v>5509</v>
      </c>
      <c r="C246" s="12" t="s">
        <v>5510</v>
      </c>
      <c r="D246" s="12" t="s">
        <v>5511</v>
      </c>
      <c r="E246" s="7" t="s">
        <v>10</v>
      </c>
      <c r="F246" s="9"/>
    </row>
    <row r="247" customFormat="1" ht="40.5" spans="1:6">
      <c r="A247" s="7">
        <v>245</v>
      </c>
      <c r="B247" s="12" t="s">
        <v>5512</v>
      </c>
      <c r="C247" s="12" t="s">
        <v>5513</v>
      </c>
      <c r="D247" s="12" t="s">
        <v>5514</v>
      </c>
      <c r="E247" s="7" t="s">
        <v>10</v>
      </c>
      <c r="F247" s="9"/>
    </row>
    <row r="248" customFormat="1" ht="27" spans="1:6">
      <c r="A248" s="7">
        <v>246</v>
      </c>
      <c r="B248" s="12" t="s">
        <v>5515</v>
      </c>
      <c r="C248" s="12" t="s">
        <v>5516</v>
      </c>
      <c r="D248" s="12" t="s">
        <v>5517</v>
      </c>
      <c r="E248" s="7" t="s">
        <v>10</v>
      </c>
      <c r="F248" s="9"/>
    </row>
    <row r="249" customFormat="1" ht="54" spans="1:6">
      <c r="A249" s="7">
        <v>247</v>
      </c>
      <c r="B249" s="12" t="s">
        <v>5518</v>
      </c>
      <c r="C249" s="12" t="s">
        <v>5519</v>
      </c>
      <c r="D249" s="12" t="s">
        <v>5520</v>
      </c>
      <c r="E249" s="7" t="s">
        <v>10</v>
      </c>
      <c r="F249" s="9"/>
    </row>
    <row r="250" customFormat="1" ht="27" spans="1:6">
      <c r="A250" s="7">
        <v>248</v>
      </c>
      <c r="B250" s="12" t="s">
        <v>5521</v>
      </c>
      <c r="C250" s="12" t="s">
        <v>5522</v>
      </c>
      <c r="D250" s="12" t="s">
        <v>5523</v>
      </c>
      <c r="E250" s="7" t="s">
        <v>10</v>
      </c>
      <c r="F250" s="9"/>
    </row>
    <row r="251" customFormat="1" ht="40.5" spans="1:6">
      <c r="A251" s="7">
        <v>249</v>
      </c>
      <c r="B251" s="12" t="s">
        <v>5524</v>
      </c>
      <c r="C251" s="12" t="s">
        <v>5525</v>
      </c>
      <c r="D251" s="12" t="s">
        <v>5526</v>
      </c>
      <c r="E251" s="7" t="s">
        <v>10</v>
      </c>
      <c r="F251" s="9"/>
    </row>
    <row r="252" customFormat="1" ht="54" spans="1:6">
      <c r="A252" s="7">
        <v>250</v>
      </c>
      <c r="B252" s="12" t="s">
        <v>5527</v>
      </c>
      <c r="C252" s="12" t="s">
        <v>5528</v>
      </c>
      <c r="D252" s="12" t="s">
        <v>5529</v>
      </c>
      <c r="E252" s="7" t="s">
        <v>10</v>
      </c>
      <c r="F252" s="9"/>
    </row>
    <row r="253" customFormat="1" ht="27" spans="1:6">
      <c r="A253" s="7">
        <v>251</v>
      </c>
      <c r="B253" s="12" t="s">
        <v>5530</v>
      </c>
      <c r="C253" s="12" t="s">
        <v>5531</v>
      </c>
      <c r="D253" s="12" t="s">
        <v>5532</v>
      </c>
      <c r="E253" s="7" t="s">
        <v>10</v>
      </c>
      <c r="F253" s="9"/>
    </row>
    <row r="254" customFormat="1" ht="27" spans="1:6">
      <c r="A254" s="7">
        <v>252</v>
      </c>
      <c r="B254" s="12" t="s">
        <v>5533</v>
      </c>
      <c r="C254" s="12" t="s">
        <v>5534</v>
      </c>
      <c r="D254" s="12" t="s">
        <v>5535</v>
      </c>
      <c r="E254" s="7" t="s">
        <v>10</v>
      </c>
      <c r="F254" s="9"/>
    </row>
    <row r="255" customFormat="1" ht="27" spans="1:6">
      <c r="A255" s="7">
        <v>253</v>
      </c>
      <c r="B255" s="12" t="s">
        <v>5536</v>
      </c>
      <c r="C255" s="12" t="s">
        <v>5537</v>
      </c>
      <c r="D255" s="12" t="s">
        <v>3431</v>
      </c>
      <c r="E255" s="7" t="s">
        <v>10</v>
      </c>
      <c r="F255" s="9"/>
    </row>
    <row r="256" customFormat="1" ht="27" spans="1:6">
      <c r="A256" s="7">
        <v>254</v>
      </c>
      <c r="B256" s="12" t="s">
        <v>5538</v>
      </c>
      <c r="C256" s="12" t="s">
        <v>5539</v>
      </c>
      <c r="D256" s="12" t="s">
        <v>5540</v>
      </c>
      <c r="E256" s="7" t="s">
        <v>10</v>
      </c>
      <c r="F256" s="9"/>
    </row>
    <row r="257" customFormat="1" ht="27" spans="1:6">
      <c r="A257" s="7">
        <v>255</v>
      </c>
      <c r="B257" s="12" t="s">
        <v>5541</v>
      </c>
      <c r="C257" s="12" t="s">
        <v>5542</v>
      </c>
      <c r="D257" s="12" t="s">
        <v>5543</v>
      </c>
      <c r="E257" s="7" t="s">
        <v>18</v>
      </c>
      <c r="F257" s="9"/>
    </row>
    <row r="258" customFormat="1" ht="27" spans="1:6">
      <c r="A258" s="7">
        <v>256</v>
      </c>
      <c r="B258" s="12" t="s">
        <v>5544</v>
      </c>
      <c r="C258" s="12" t="s">
        <v>5545</v>
      </c>
      <c r="D258" s="12" t="s">
        <v>5546</v>
      </c>
      <c r="E258" s="7" t="s">
        <v>18</v>
      </c>
      <c r="F258" s="9"/>
    </row>
    <row r="259" customFormat="1" spans="1:6">
      <c r="A259" s="7">
        <v>257</v>
      </c>
      <c r="B259" s="12" t="s">
        <v>5547</v>
      </c>
      <c r="C259" s="12" t="s">
        <v>5548</v>
      </c>
      <c r="D259" s="12" t="s">
        <v>5549</v>
      </c>
      <c r="E259" s="7" t="s">
        <v>18</v>
      </c>
      <c r="F259" s="9"/>
    </row>
    <row r="260" customFormat="1" ht="27" spans="1:6">
      <c r="A260" s="7">
        <v>258</v>
      </c>
      <c r="B260" s="12" t="s">
        <v>5550</v>
      </c>
      <c r="C260" s="12" t="s">
        <v>5551</v>
      </c>
      <c r="D260" s="12" t="s">
        <v>5552</v>
      </c>
      <c r="E260" s="7" t="s">
        <v>18</v>
      </c>
      <c r="F260" s="9"/>
    </row>
    <row r="261" customFormat="1" ht="40.5" spans="1:6">
      <c r="A261" s="7">
        <v>259</v>
      </c>
      <c r="B261" s="12" t="s">
        <v>5553</v>
      </c>
      <c r="C261" s="12" t="s">
        <v>5554</v>
      </c>
      <c r="D261" s="12" t="s">
        <v>5555</v>
      </c>
      <c r="E261" s="7" t="s">
        <v>18</v>
      </c>
      <c r="F261" s="9"/>
    </row>
    <row r="262" customFormat="1" ht="27" spans="1:6">
      <c r="A262" s="7">
        <v>260</v>
      </c>
      <c r="B262" s="12" t="s">
        <v>5556</v>
      </c>
      <c r="C262" s="12" t="s">
        <v>5557</v>
      </c>
      <c r="D262" s="12" t="s">
        <v>5558</v>
      </c>
      <c r="E262" s="7" t="s">
        <v>18</v>
      </c>
      <c r="F262" s="9"/>
    </row>
    <row r="263" customFormat="1" ht="54" spans="1:6">
      <c r="A263" s="7">
        <v>261</v>
      </c>
      <c r="B263" s="12" t="s">
        <v>5559</v>
      </c>
      <c r="C263" s="12" t="s">
        <v>5560</v>
      </c>
      <c r="D263" s="12" t="s">
        <v>5561</v>
      </c>
      <c r="E263" s="7" t="s">
        <v>18</v>
      </c>
      <c r="F263" s="9"/>
    </row>
    <row r="264" customFormat="1" ht="27" spans="1:6">
      <c r="A264" s="7">
        <v>262</v>
      </c>
      <c r="B264" s="12" t="s">
        <v>5562</v>
      </c>
      <c r="C264" s="12" t="s">
        <v>5563</v>
      </c>
      <c r="D264" s="12" t="s">
        <v>5564</v>
      </c>
      <c r="E264" s="7" t="s">
        <v>10</v>
      </c>
      <c r="F264" s="9"/>
    </row>
    <row r="265" customFormat="1" ht="27" spans="1:6">
      <c r="A265" s="7">
        <v>263</v>
      </c>
      <c r="B265" s="12" t="s">
        <v>5565</v>
      </c>
      <c r="C265" s="12" t="s">
        <v>4185</v>
      </c>
      <c r="D265" s="12" t="s">
        <v>5566</v>
      </c>
      <c r="E265" s="7" t="s">
        <v>10</v>
      </c>
      <c r="F265" s="9"/>
    </row>
    <row r="266" customFormat="1" ht="40.5" spans="1:6">
      <c r="A266" s="7">
        <v>264</v>
      </c>
      <c r="B266" s="12" t="s">
        <v>5567</v>
      </c>
      <c r="C266" s="12" t="s">
        <v>5568</v>
      </c>
      <c r="D266" s="12" t="s">
        <v>5569</v>
      </c>
      <c r="E266" s="7" t="s">
        <v>10</v>
      </c>
      <c r="F266" s="9"/>
    </row>
    <row r="267" customFormat="1" ht="27" spans="1:6">
      <c r="A267" s="7">
        <v>265</v>
      </c>
      <c r="B267" s="12" t="s">
        <v>5570</v>
      </c>
      <c r="C267" s="12" t="s">
        <v>5571</v>
      </c>
      <c r="D267" s="12" t="s">
        <v>5572</v>
      </c>
      <c r="E267" s="7" t="s">
        <v>10</v>
      </c>
      <c r="F267" s="9"/>
    </row>
    <row r="268" customFormat="1" ht="27" spans="1:6">
      <c r="A268" s="7">
        <v>266</v>
      </c>
      <c r="B268" s="12" t="s">
        <v>5573</v>
      </c>
      <c r="C268" s="12" t="s">
        <v>5574</v>
      </c>
      <c r="D268" s="12" t="s">
        <v>5575</v>
      </c>
      <c r="E268" s="7" t="s">
        <v>10</v>
      </c>
      <c r="F268" s="9"/>
    </row>
    <row r="269" customFormat="1" spans="1:6">
      <c r="A269" s="7">
        <v>267</v>
      </c>
      <c r="B269" s="12" t="s">
        <v>5576</v>
      </c>
      <c r="C269" s="12" t="s">
        <v>5577</v>
      </c>
      <c r="D269" s="12" t="s">
        <v>5578</v>
      </c>
      <c r="E269" s="7" t="s">
        <v>10</v>
      </c>
      <c r="F269" s="9"/>
    </row>
    <row r="270" customFormat="1" ht="27" spans="1:6">
      <c r="A270" s="7">
        <v>268</v>
      </c>
      <c r="B270" s="12" t="s">
        <v>5579</v>
      </c>
      <c r="C270" s="12" t="s">
        <v>5580</v>
      </c>
      <c r="D270" s="12" t="s">
        <v>5581</v>
      </c>
      <c r="E270" s="7" t="s">
        <v>10</v>
      </c>
      <c r="F270" s="9"/>
    </row>
    <row r="271" customFormat="1" ht="27" spans="1:6">
      <c r="A271" s="7">
        <v>269</v>
      </c>
      <c r="B271" s="12" t="s">
        <v>5582</v>
      </c>
      <c r="C271" s="12" t="s">
        <v>5583</v>
      </c>
      <c r="D271" s="12" t="s">
        <v>5584</v>
      </c>
      <c r="E271" s="7" t="s">
        <v>10</v>
      </c>
      <c r="F271" s="9"/>
    </row>
    <row r="272" customFormat="1" ht="27" spans="1:6">
      <c r="A272" s="7">
        <v>270</v>
      </c>
      <c r="B272" s="12" t="s">
        <v>5585</v>
      </c>
      <c r="C272" s="12" t="s">
        <v>5586</v>
      </c>
      <c r="D272" s="12" t="s">
        <v>5587</v>
      </c>
      <c r="E272" s="7" t="s">
        <v>10</v>
      </c>
      <c r="F272" s="9"/>
    </row>
    <row r="273" customFormat="1" ht="27" spans="1:6">
      <c r="A273" s="7">
        <v>271</v>
      </c>
      <c r="B273" s="12" t="s">
        <v>5588</v>
      </c>
      <c r="C273" s="12" t="s">
        <v>5589</v>
      </c>
      <c r="D273" s="12" t="s">
        <v>5590</v>
      </c>
      <c r="E273" s="7" t="s">
        <v>10</v>
      </c>
      <c r="F273" s="9"/>
    </row>
    <row r="274" customFormat="1" ht="27" spans="1:6">
      <c r="A274" s="7">
        <v>272</v>
      </c>
      <c r="B274" s="12" t="s">
        <v>5591</v>
      </c>
      <c r="C274" s="12" t="s">
        <v>5264</v>
      </c>
      <c r="D274" s="12" t="s">
        <v>5265</v>
      </c>
      <c r="E274" s="7" t="s">
        <v>10</v>
      </c>
      <c r="F274" s="9"/>
    </row>
    <row r="275" customFormat="1" ht="27" spans="1:6">
      <c r="A275" s="7">
        <v>273</v>
      </c>
      <c r="B275" s="12" t="s">
        <v>5592</v>
      </c>
      <c r="C275" s="12" t="s">
        <v>5593</v>
      </c>
      <c r="D275" s="12" t="s">
        <v>5594</v>
      </c>
      <c r="E275" s="7" t="s">
        <v>10</v>
      </c>
      <c r="F275" s="9"/>
    </row>
    <row r="276" customFormat="1" spans="1:6">
      <c r="A276" s="7">
        <v>274</v>
      </c>
      <c r="B276" s="12" t="s">
        <v>5595</v>
      </c>
      <c r="C276" s="12" t="s">
        <v>5596</v>
      </c>
      <c r="D276" s="12" t="s">
        <v>5466</v>
      </c>
      <c r="E276" s="7" t="s">
        <v>157</v>
      </c>
      <c r="F276" s="9"/>
    </row>
    <row r="277" customFormat="1" ht="27" spans="1:6">
      <c r="A277" s="7">
        <v>275</v>
      </c>
      <c r="B277" s="12" t="s">
        <v>5597</v>
      </c>
      <c r="C277" s="12" t="s">
        <v>5598</v>
      </c>
      <c r="D277" s="12" t="s">
        <v>5599</v>
      </c>
      <c r="E277" s="7" t="s">
        <v>18</v>
      </c>
      <c r="F277" s="9"/>
    </row>
    <row r="278" customFormat="1" spans="1:6">
      <c r="A278" s="7">
        <v>276</v>
      </c>
      <c r="B278" s="12" t="s">
        <v>5600</v>
      </c>
      <c r="C278" s="12" t="s">
        <v>5601</v>
      </c>
      <c r="D278" s="12" t="s">
        <v>5602</v>
      </c>
      <c r="E278" s="7" t="s">
        <v>18</v>
      </c>
      <c r="F278" s="9"/>
    </row>
    <row r="279" customFormat="1" spans="1:6">
      <c r="A279" s="7">
        <v>277</v>
      </c>
      <c r="B279" s="12" t="s">
        <v>5603</v>
      </c>
      <c r="C279" s="12" t="s">
        <v>5604</v>
      </c>
      <c r="D279" s="12" t="s">
        <v>5605</v>
      </c>
      <c r="E279" s="7" t="s">
        <v>18</v>
      </c>
      <c r="F279" s="9"/>
    </row>
    <row r="280" customFormat="1" ht="27" spans="1:6">
      <c r="A280" s="7">
        <v>278</v>
      </c>
      <c r="B280" s="12" t="s">
        <v>5606</v>
      </c>
      <c r="C280" s="12" t="s">
        <v>5607</v>
      </c>
      <c r="D280" s="12" t="s">
        <v>5608</v>
      </c>
      <c r="E280" s="7" t="s">
        <v>18</v>
      </c>
      <c r="F280" s="9"/>
    </row>
    <row r="281" customFormat="1" ht="27" spans="1:6">
      <c r="A281" s="7">
        <v>279</v>
      </c>
      <c r="B281" s="12" t="s">
        <v>5609</v>
      </c>
      <c r="C281" s="12" t="s">
        <v>5610</v>
      </c>
      <c r="D281" s="12" t="s">
        <v>5611</v>
      </c>
      <c r="E281" s="7" t="s">
        <v>18</v>
      </c>
      <c r="F281" s="9"/>
    </row>
    <row r="282" customFormat="1" ht="27" spans="1:6">
      <c r="A282" s="7">
        <v>280</v>
      </c>
      <c r="B282" s="12" t="s">
        <v>5612</v>
      </c>
      <c r="C282" s="12" t="s">
        <v>5613</v>
      </c>
      <c r="D282" s="12" t="s">
        <v>5614</v>
      </c>
      <c r="E282" s="7" t="s">
        <v>18</v>
      </c>
      <c r="F282" s="9"/>
    </row>
    <row r="283" customFormat="1" ht="40.5" spans="1:6">
      <c r="A283" s="7">
        <v>281</v>
      </c>
      <c r="B283" s="12" t="s">
        <v>5615</v>
      </c>
      <c r="C283" s="12" t="s">
        <v>5616</v>
      </c>
      <c r="D283" s="12" t="s">
        <v>5617</v>
      </c>
      <c r="E283" s="7" t="s">
        <v>18</v>
      </c>
      <c r="F283" s="9"/>
    </row>
    <row r="284" customFormat="1" ht="40.5" spans="1:6">
      <c r="A284" s="7">
        <v>282</v>
      </c>
      <c r="B284" s="12" t="s">
        <v>3443</v>
      </c>
      <c r="C284" s="12" t="s">
        <v>5618</v>
      </c>
      <c r="D284" s="12" t="s">
        <v>3445</v>
      </c>
      <c r="E284" s="7" t="s">
        <v>18</v>
      </c>
      <c r="F284" s="9"/>
    </row>
    <row r="285" customFormat="1" ht="40.5" spans="1:6">
      <c r="A285" s="7">
        <v>283</v>
      </c>
      <c r="B285" s="12" t="s">
        <v>5619</v>
      </c>
      <c r="C285" s="12" t="s">
        <v>5620</v>
      </c>
      <c r="D285" s="12" t="s">
        <v>5621</v>
      </c>
      <c r="E285" s="7" t="s">
        <v>18</v>
      </c>
      <c r="F285" s="9"/>
    </row>
    <row r="286" customFormat="1" ht="27" spans="1:6">
      <c r="A286" s="7">
        <v>284</v>
      </c>
      <c r="B286" s="12" t="s">
        <v>5622</v>
      </c>
      <c r="C286" s="12" t="s">
        <v>5623</v>
      </c>
      <c r="D286" s="12" t="s">
        <v>5624</v>
      </c>
      <c r="E286" s="7" t="s">
        <v>18</v>
      </c>
      <c r="F286" s="9"/>
    </row>
    <row r="287" customFormat="1" ht="27" spans="1:6">
      <c r="A287" s="7">
        <v>285</v>
      </c>
      <c r="B287" s="12" t="s">
        <v>5625</v>
      </c>
      <c r="C287" s="12" t="s">
        <v>5626</v>
      </c>
      <c r="D287" s="12" t="s">
        <v>5627</v>
      </c>
      <c r="E287" s="7" t="s">
        <v>18</v>
      </c>
      <c r="F287" s="9"/>
    </row>
    <row r="288" customFormat="1" ht="40.5" spans="1:6">
      <c r="A288" s="7">
        <v>286</v>
      </c>
      <c r="B288" s="12" t="s">
        <v>5628</v>
      </c>
      <c r="C288" s="12" t="s">
        <v>5629</v>
      </c>
      <c r="D288" s="12" t="s">
        <v>5432</v>
      </c>
      <c r="E288" s="7" t="s">
        <v>18</v>
      </c>
      <c r="F288" s="9"/>
    </row>
    <row r="289" customFormat="1" spans="1:6">
      <c r="A289" s="7">
        <v>287</v>
      </c>
      <c r="B289" s="12" t="s">
        <v>5630</v>
      </c>
      <c r="C289" s="12" t="s">
        <v>5631</v>
      </c>
      <c r="D289" s="12" t="s">
        <v>5632</v>
      </c>
      <c r="E289" s="7" t="s">
        <v>18</v>
      </c>
      <c r="F289" s="9"/>
    </row>
    <row r="290" customFormat="1" ht="27" spans="1:6">
      <c r="A290" s="7">
        <v>288</v>
      </c>
      <c r="B290" s="12" t="s">
        <v>5633</v>
      </c>
      <c r="C290" s="12" t="s">
        <v>5634</v>
      </c>
      <c r="D290" s="12" t="s">
        <v>5635</v>
      </c>
      <c r="E290" s="7" t="s">
        <v>18</v>
      </c>
      <c r="F290" s="9"/>
    </row>
    <row r="291" customFormat="1" ht="27" spans="1:6">
      <c r="A291" s="7">
        <v>289</v>
      </c>
      <c r="B291" s="12" t="s">
        <v>5636</v>
      </c>
      <c r="C291" s="12" t="s">
        <v>5637</v>
      </c>
      <c r="D291" s="12" t="s">
        <v>5638</v>
      </c>
      <c r="E291" s="7" t="s">
        <v>10</v>
      </c>
      <c r="F291" s="9"/>
    </row>
    <row r="292" customFormat="1" ht="27" spans="1:6">
      <c r="A292" s="7">
        <v>290</v>
      </c>
      <c r="B292" s="12" t="s">
        <v>5639</v>
      </c>
      <c r="C292" s="12" t="s">
        <v>5640</v>
      </c>
      <c r="D292" s="12" t="s">
        <v>5641</v>
      </c>
      <c r="E292" s="7" t="s">
        <v>157</v>
      </c>
      <c r="F292" s="9"/>
    </row>
    <row r="293" customFormat="1" ht="27" spans="1:6">
      <c r="A293" s="7">
        <v>291</v>
      </c>
      <c r="B293" s="12" t="s">
        <v>5642</v>
      </c>
      <c r="C293" s="12" t="s">
        <v>5643</v>
      </c>
      <c r="D293" s="12" t="s">
        <v>5644</v>
      </c>
      <c r="E293" s="7" t="s">
        <v>10</v>
      </c>
      <c r="F293" s="9"/>
    </row>
    <row r="294" customFormat="1" ht="27" spans="1:6">
      <c r="A294" s="7">
        <v>292</v>
      </c>
      <c r="B294" s="12" t="s">
        <v>5645</v>
      </c>
      <c r="C294" s="12" t="s">
        <v>5646</v>
      </c>
      <c r="D294" s="12" t="s">
        <v>5647</v>
      </c>
      <c r="E294" s="7" t="s">
        <v>10</v>
      </c>
      <c r="F294" s="9"/>
    </row>
    <row r="295" customFormat="1" ht="27" spans="1:6">
      <c r="A295" s="7">
        <v>293</v>
      </c>
      <c r="B295" s="12" t="s">
        <v>5648</v>
      </c>
      <c r="C295" s="12" t="s">
        <v>5649</v>
      </c>
      <c r="D295" s="12" t="s">
        <v>5650</v>
      </c>
      <c r="E295" s="7" t="s">
        <v>10</v>
      </c>
      <c r="F295" s="9"/>
    </row>
    <row r="296" customFormat="1" ht="54" spans="1:6">
      <c r="A296" s="7">
        <v>294</v>
      </c>
      <c r="B296" s="12" t="s">
        <v>5651</v>
      </c>
      <c r="C296" s="12" t="s">
        <v>5652</v>
      </c>
      <c r="D296" s="12" t="s">
        <v>5653</v>
      </c>
      <c r="E296" s="7" t="s">
        <v>10</v>
      </c>
      <c r="F296" s="9"/>
    </row>
    <row r="297" customFormat="1" ht="27" spans="1:6">
      <c r="A297" s="7">
        <v>295</v>
      </c>
      <c r="B297" s="12" t="s">
        <v>5654</v>
      </c>
      <c r="C297" s="12" t="s">
        <v>5655</v>
      </c>
      <c r="D297" s="12" t="s">
        <v>5656</v>
      </c>
      <c r="E297" s="7" t="s">
        <v>10</v>
      </c>
      <c r="F297" s="9"/>
    </row>
    <row r="298" customFormat="1" ht="27" spans="1:6">
      <c r="A298" s="7">
        <v>296</v>
      </c>
      <c r="B298" s="12" t="s">
        <v>5657</v>
      </c>
      <c r="C298" s="12" t="s">
        <v>5658</v>
      </c>
      <c r="D298" s="12" t="s">
        <v>5659</v>
      </c>
      <c r="E298" s="7" t="s">
        <v>10</v>
      </c>
      <c r="F298" s="9"/>
    </row>
    <row r="299" customFormat="1" ht="27" spans="1:6">
      <c r="A299" s="7">
        <v>297</v>
      </c>
      <c r="B299" s="12" t="s">
        <v>5660</v>
      </c>
      <c r="C299" s="12" t="s">
        <v>5661</v>
      </c>
      <c r="D299" s="12" t="s">
        <v>5662</v>
      </c>
      <c r="E299" s="7" t="s">
        <v>10</v>
      </c>
      <c r="F299" s="9"/>
    </row>
    <row r="300" customFormat="1" ht="27" spans="1:6">
      <c r="A300" s="7">
        <v>298</v>
      </c>
      <c r="B300" s="12" t="s">
        <v>5663</v>
      </c>
      <c r="C300" s="12" t="s">
        <v>5664</v>
      </c>
      <c r="D300" s="12" t="s">
        <v>5665</v>
      </c>
      <c r="E300" s="7" t="s">
        <v>10</v>
      </c>
      <c r="F300" s="9"/>
    </row>
    <row r="301" customFormat="1" ht="27" spans="1:6">
      <c r="A301" s="7">
        <v>299</v>
      </c>
      <c r="B301" s="12" t="s">
        <v>5666</v>
      </c>
      <c r="C301" s="12" t="s">
        <v>5667</v>
      </c>
      <c r="D301" s="12" t="s">
        <v>5668</v>
      </c>
      <c r="E301" s="7" t="s">
        <v>10</v>
      </c>
      <c r="F301" s="9"/>
    </row>
    <row r="302" customFormat="1" ht="27" spans="1:6">
      <c r="A302" s="7">
        <v>300</v>
      </c>
      <c r="B302" s="12" t="s">
        <v>5669</v>
      </c>
      <c r="C302" s="12" t="s">
        <v>5670</v>
      </c>
      <c r="D302" s="12" t="s">
        <v>5671</v>
      </c>
      <c r="E302" s="7" t="s">
        <v>10</v>
      </c>
      <c r="F302" s="9"/>
    </row>
    <row r="303" customFormat="1" ht="27" spans="1:6">
      <c r="A303" s="7">
        <v>301</v>
      </c>
      <c r="B303" s="12" t="s">
        <v>5672</v>
      </c>
      <c r="C303" s="12" t="s">
        <v>5673</v>
      </c>
      <c r="D303" s="12" t="s">
        <v>5674</v>
      </c>
      <c r="E303" s="7" t="s">
        <v>10</v>
      </c>
      <c r="F303" s="9"/>
    </row>
    <row r="304" customFormat="1" spans="1:6">
      <c r="A304" s="7">
        <v>302</v>
      </c>
      <c r="B304" s="12" t="s">
        <v>5675</v>
      </c>
      <c r="C304" s="12" t="s">
        <v>5676</v>
      </c>
      <c r="D304" s="12" t="s">
        <v>5677</v>
      </c>
      <c r="E304" s="7" t="s">
        <v>10</v>
      </c>
      <c r="F304" s="9"/>
    </row>
    <row r="305" customFormat="1" ht="27" spans="1:6">
      <c r="A305" s="7">
        <v>303</v>
      </c>
      <c r="B305" s="12" t="s">
        <v>5678</v>
      </c>
      <c r="C305" s="12" t="s">
        <v>5679</v>
      </c>
      <c r="D305" s="12" t="s">
        <v>5680</v>
      </c>
      <c r="E305" s="7" t="s">
        <v>10</v>
      </c>
      <c r="F305" s="9"/>
    </row>
    <row r="306" customFormat="1" ht="27" spans="1:6">
      <c r="A306" s="7">
        <v>304</v>
      </c>
      <c r="B306" s="12" t="s">
        <v>5681</v>
      </c>
      <c r="C306" s="12" t="s">
        <v>5682</v>
      </c>
      <c r="D306" s="12" t="s">
        <v>5683</v>
      </c>
      <c r="E306" s="7" t="s">
        <v>10</v>
      </c>
      <c r="F306" s="9"/>
    </row>
    <row r="307" customFormat="1" ht="40.5" spans="1:6">
      <c r="A307" s="7">
        <v>305</v>
      </c>
      <c r="B307" s="12" t="s">
        <v>5684</v>
      </c>
      <c r="C307" s="12" t="s">
        <v>5685</v>
      </c>
      <c r="D307" s="12" t="s">
        <v>5686</v>
      </c>
      <c r="E307" s="7" t="s">
        <v>10</v>
      </c>
      <c r="F307" s="9"/>
    </row>
    <row r="308" customFormat="1" ht="40.5" spans="1:6">
      <c r="A308" s="7">
        <v>306</v>
      </c>
      <c r="B308" s="12" t="s">
        <v>5687</v>
      </c>
      <c r="C308" s="12" t="s">
        <v>5688</v>
      </c>
      <c r="D308" s="12" t="s">
        <v>5689</v>
      </c>
      <c r="E308" s="7" t="s">
        <v>10</v>
      </c>
      <c r="F308" s="9"/>
    </row>
    <row r="309" customFormat="1" ht="27" spans="1:6">
      <c r="A309" s="7">
        <v>307</v>
      </c>
      <c r="B309" s="12" t="s">
        <v>5690</v>
      </c>
      <c r="C309" s="12" t="s">
        <v>5691</v>
      </c>
      <c r="D309" s="12" t="s">
        <v>5692</v>
      </c>
      <c r="E309" s="7" t="s">
        <v>10</v>
      </c>
      <c r="F309" s="9"/>
    </row>
    <row r="310" customFormat="1" ht="27" spans="1:6">
      <c r="A310" s="7">
        <v>308</v>
      </c>
      <c r="B310" s="12" t="s">
        <v>5693</v>
      </c>
      <c r="C310" s="12" t="s">
        <v>5694</v>
      </c>
      <c r="D310" s="12" t="s">
        <v>5695</v>
      </c>
      <c r="E310" s="7" t="s">
        <v>10</v>
      </c>
      <c r="F310" s="9"/>
    </row>
    <row r="311" customFormat="1" ht="27" spans="1:6">
      <c r="A311" s="7">
        <v>309</v>
      </c>
      <c r="B311" s="12" t="s">
        <v>5696</v>
      </c>
      <c r="C311" s="12" t="s">
        <v>5697</v>
      </c>
      <c r="D311" s="12" t="s">
        <v>5698</v>
      </c>
      <c r="E311" s="7" t="s">
        <v>10</v>
      </c>
      <c r="F311" s="9"/>
    </row>
    <row r="312" customFormat="1" ht="27" spans="1:6">
      <c r="A312" s="7">
        <v>310</v>
      </c>
      <c r="B312" s="12" t="s">
        <v>5553</v>
      </c>
      <c r="C312" s="12" t="s">
        <v>5699</v>
      </c>
      <c r="D312" s="12" t="s">
        <v>5700</v>
      </c>
      <c r="E312" s="7" t="s">
        <v>10</v>
      </c>
      <c r="F312" s="9"/>
    </row>
    <row r="313" customFormat="1" ht="40.5" spans="1:6">
      <c r="A313" s="7">
        <v>311</v>
      </c>
      <c r="B313" s="12" t="s">
        <v>5701</v>
      </c>
      <c r="C313" s="12" t="s">
        <v>5702</v>
      </c>
      <c r="D313" s="12" t="s">
        <v>5703</v>
      </c>
      <c r="E313" s="7" t="s">
        <v>10</v>
      </c>
      <c r="F313" s="9"/>
    </row>
    <row r="314" customFormat="1" ht="40.5" spans="1:6">
      <c r="A314" s="7">
        <v>312</v>
      </c>
      <c r="B314" s="12" t="s">
        <v>5704</v>
      </c>
      <c r="C314" s="12" t="s">
        <v>5705</v>
      </c>
      <c r="D314" s="12" t="s">
        <v>5379</v>
      </c>
      <c r="E314" s="7" t="s">
        <v>10</v>
      </c>
      <c r="F314" s="9"/>
    </row>
    <row r="315" customFormat="1" ht="27" spans="1:6">
      <c r="A315" s="7">
        <v>313</v>
      </c>
      <c r="B315" s="12" t="s">
        <v>5706</v>
      </c>
      <c r="C315" s="12" t="s">
        <v>5707</v>
      </c>
      <c r="D315" s="12" t="s">
        <v>5708</v>
      </c>
      <c r="E315" s="7" t="s">
        <v>157</v>
      </c>
      <c r="F315" s="9"/>
    </row>
    <row r="316" customFormat="1" ht="27" spans="1:6">
      <c r="A316" s="7">
        <v>314</v>
      </c>
      <c r="B316" s="12" t="s">
        <v>5709</v>
      </c>
      <c r="C316" s="12" t="s">
        <v>5710</v>
      </c>
      <c r="D316" s="12" t="s">
        <v>5711</v>
      </c>
      <c r="E316" s="7" t="s">
        <v>157</v>
      </c>
      <c r="F316" s="9"/>
    </row>
    <row r="317" customFormat="1" ht="27" spans="1:6">
      <c r="A317" s="7">
        <v>315</v>
      </c>
      <c r="B317" s="12" t="s">
        <v>5712</v>
      </c>
      <c r="C317" s="12" t="s">
        <v>5713</v>
      </c>
      <c r="D317" s="12" t="s">
        <v>5714</v>
      </c>
      <c r="E317" s="7" t="s">
        <v>157</v>
      </c>
      <c r="F317" s="9"/>
    </row>
    <row r="318" customFormat="1" ht="27" spans="1:6">
      <c r="A318" s="7">
        <v>316</v>
      </c>
      <c r="B318" s="12" t="s">
        <v>5715</v>
      </c>
      <c r="C318" s="12" t="s">
        <v>5716</v>
      </c>
      <c r="D318" s="12" t="s">
        <v>5717</v>
      </c>
      <c r="E318" s="7" t="s">
        <v>157</v>
      </c>
      <c r="F318" s="9"/>
    </row>
    <row r="319" customFormat="1" ht="27" spans="1:6">
      <c r="A319" s="7">
        <v>317</v>
      </c>
      <c r="B319" s="12" t="s">
        <v>5718</v>
      </c>
      <c r="C319" s="12" t="s">
        <v>5719</v>
      </c>
      <c r="D319" s="12" t="s">
        <v>5720</v>
      </c>
      <c r="E319" s="7" t="s">
        <v>157</v>
      </c>
      <c r="F319" s="9"/>
    </row>
    <row r="320" customFormat="1" ht="27" spans="1:6">
      <c r="A320" s="7">
        <v>318</v>
      </c>
      <c r="B320" s="12" t="s">
        <v>5721</v>
      </c>
      <c r="C320" s="12" t="s">
        <v>5722</v>
      </c>
      <c r="D320" s="12" t="s">
        <v>5189</v>
      </c>
      <c r="E320" s="7" t="s">
        <v>157</v>
      </c>
      <c r="F320" s="9"/>
    </row>
    <row r="321" customFormat="1" ht="27" spans="1:6">
      <c r="A321" s="7">
        <v>319</v>
      </c>
      <c r="B321" s="12" t="s">
        <v>5350</v>
      </c>
      <c r="C321" s="12" t="s">
        <v>5351</v>
      </c>
      <c r="D321" s="12" t="s">
        <v>5352</v>
      </c>
      <c r="E321" s="7" t="s">
        <v>157</v>
      </c>
      <c r="F321" s="9"/>
    </row>
    <row r="322" customFormat="1" ht="40.5" spans="1:6">
      <c r="A322" s="7">
        <v>320</v>
      </c>
      <c r="B322" s="12" t="s">
        <v>5723</v>
      </c>
      <c r="C322" s="12" t="s">
        <v>5724</v>
      </c>
      <c r="D322" s="12" t="s">
        <v>5725</v>
      </c>
      <c r="E322" s="7" t="s">
        <v>10</v>
      </c>
      <c r="F322" s="9"/>
    </row>
    <row r="323" customFormat="1" ht="27" spans="1:6">
      <c r="A323" s="7">
        <v>321</v>
      </c>
      <c r="B323" s="12" t="s">
        <v>5726</v>
      </c>
      <c r="C323" s="12" t="s">
        <v>5727</v>
      </c>
      <c r="D323" s="12" t="s">
        <v>5728</v>
      </c>
      <c r="E323" s="7" t="s">
        <v>10</v>
      </c>
      <c r="F323" s="9"/>
    </row>
    <row r="324" customFormat="1" ht="40.5" spans="1:6">
      <c r="A324" s="7">
        <v>322</v>
      </c>
      <c r="B324" s="12" t="s">
        <v>5729</v>
      </c>
      <c r="C324" s="12" t="s">
        <v>5378</v>
      </c>
      <c r="D324" s="12" t="s">
        <v>5730</v>
      </c>
      <c r="E324" s="7" t="s">
        <v>10</v>
      </c>
      <c r="F324" s="9"/>
    </row>
    <row r="325" customFormat="1" ht="27" spans="1:6">
      <c r="A325" s="7">
        <v>323</v>
      </c>
      <c r="B325" s="12" t="s">
        <v>5731</v>
      </c>
      <c r="C325" s="12" t="s">
        <v>5732</v>
      </c>
      <c r="D325" s="12" t="s">
        <v>5446</v>
      </c>
      <c r="E325" s="7" t="s">
        <v>10</v>
      </c>
      <c r="F325" s="9"/>
    </row>
    <row r="326" customFormat="1" ht="54" spans="1:6">
      <c r="A326" s="7">
        <v>324</v>
      </c>
      <c r="B326" s="7" t="s">
        <v>5733</v>
      </c>
      <c r="C326" s="7" t="s">
        <v>5734</v>
      </c>
      <c r="D326" s="7" t="s">
        <v>5735</v>
      </c>
      <c r="E326" s="7" t="s">
        <v>10</v>
      </c>
      <c r="F326" s="9"/>
    </row>
    <row r="327" customFormat="1" ht="27" spans="1:6">
      <c r="A327" s="7">
        <v>325</v>
      </c>
      <c r="B327" s="7" t="s">
        <v>5736</v>
      </c>
      <c r="C327" s="7" t="s">
        <v>5737</v>
      </c>
      <c r="D327" s="7" t="s">
        <v>5738</v>
      </c>
      <c r="E327" s="7" t="s">
        <v>10</v>
      </c>
      <c r="F327" s="9"/>
    </row>
    <row r="328" customFormat="1" ht="40.5" spans="1:6">
      <c r="A328" s="7">
        <v>326</v>
      </c>
      <c r="B328" s="7" t="s">
        <v>5739</v>
      </c>
      <c r="C328" s="7" t="s">
        <v>5740</v>
      </c>
      <c r="D328" s="7" t="s">
        <v>5741</v>
      </c>
      <c r="E328" s="7" t="s">
        <v>10</v>
      </c>
      <c r="F328" s="9"/>
    </row>
    <row r="329" customFormat="1" ht="54" spans="1:6">
      <c r="A329" s="7">
        <v>327</v>
      </c>
      <c r="B329" s="7" t="s">
        <v>5742</v>
      </c>
      <c r="C329" s="7" t="s">
        <v>5743</v>
      </c>
      <c r="D329" s="7" t="s">
        <v>5744</v>
      </c>
      <c r="E329" s="7" t="s">
        <v>10</v>
      </c>
      <c r="F329" s="9"/>
    </row>
    <row r="330" customFormat="1" ht="40.5" spans="1:6">
      <c r="A330" s="7">
        <v>328</v>
      </c>
      <c r="B330" s="7" t="s">
        <v>5745</v>
      </c>
      <c r="C330" s="7" t="s">
        <v>5746</v>
      </c>
      <c r="D330" s="7" t="s">
        <v>5747</v>
      </c>
      <c r="E330" s="7" t="s">
        <v>10</v>
      </c>
      <c r="F330" s="9"/>
    </row>
    <row r="331" customFormat="1" ht="40.5" spans="1:6">
      <c r="A331" s="7">
        <v>329</v>
      </c>
      <c r="B331" s="7" t="s">
        <v>5748</v>
      </c>
      <c r="C331" s="7" t="s">
        <v>5749</v>
      </c>
      <c r="D331" s="7" t="s">
        <v>5750</v>
      </c>
      <c r="E331" s="7" t="s">
        <v>10</v>
      </c>
      <c r="F331" s="9"/>
    </row>
    <row r="332" customFormat="1" ht="40.5" spans="1:6">
      <c r="A332" s="7">
        <v>330</v>
      </c>
      <c r="B332" s="7" t="s">
        <v>5751</v>
      </c>
      <c r="C332" s="7" t="s">
        <v>5752</v>
      </c>
      <c r="D332" s="7" t="s">
        <v>5753</v>
      </c>
      <c r="E332" s="7" t="s">
        <v>10</v>
      </c>
      <c r="F332" s="9"/>
    </row>
    <row r="333" customFormat="1" ht="40.5" spans="1:6">
      <c r="A333" s="7">
        <v>331</v>
      </c>
      <c r="B333" s="7" t="s">
        <v>5754</v>
      </c>
      <c r="C333" s="7" t="s">
        <v>5755</v>
      </c>
      <c r="D333" s="7" t="s">
        <v>5756</v>
      </c>
      <c r="E333" s="7" t="s">
        <v>10</v>
      </c>
      <c r="F333" s="9"/>
    </row>
    <row r="334" customFormat="1" ht="54" spans="1:6">
      <c r="A334" s="7">
        <v>332</v>
      </c>
      <c r="B334" s="7" t="s">
        <v>5757</v>
      </c>
      <c r="C334" s="7" t="s">
        <v>5758</v>
      </c>
      <c r="D334" s="7" t="s">
        <v>5759</v>
      </c>
      <c r="E334" s="7" t="s">
        <v>10</v>
      </c>
      <c r="F334" s="9"/>
    </row>
    <row r="335" customFormat="1" ht="27" spans="1:6">
      <c r="A335" s="7">
        <v>333</v>
      </c>
      <c r="B335" s="7" t="s">
        <v>94</v>
      </c>
      <c r="C335" s="7" t="s">
        <v>5760</v>
      </c>
      <c r="D335" s="7" t="s">
        <v>96</v>
      </c>
      <c r="E335" s="7" t="s">
        <v>10</v>
      </c>
      <c r="F335" s="9"/>
    </row>
    <row r="336" customFormat="1" ht="40.5" spans="1:6">
      <c r="A336" s="7">
        <v>334</v>
      </c>
      <c r="B336" s="7" t="s">
        <v>5761</v>
      </c>
      <c r="C336" s="7" t="s">
        <v>5762</v>
      </c>
      <c r="D336" s="7" t="s">
        <v>5763</v>
      </c>
      <c r="E336" s="7" t="s">
        <v>10</v>
      </c>
      <c r="F336" s="9"/>
    </row>
    <row r="337" customFormat="1" ht="40.5" spans="1:6">
      <c r="A337" s="7">
        <v>335</v>
      </c>
      <c r="B337" s="7" t="s">
        <v>5764</v>
      </c>
      <c r="C337" s="7" t="s">
        <v>5765</v>
      </c>
      <c r="D337" s="7" t="s">
        <v>5766</v>
      </c>
      <c r="E337" s="7" t="s">
        <v>10</v>
      </c>
      <c r="F337" s="9"/>
    </row>
    <row r="338" customFormat="1" ht="40.5" spans="1:6">
      <c r="A338" s="7">
        <v>336</v>
      </c>
      <c r="B338" s="7" t="s">
        <v>5767</v>
      </c>
      <c r="C338" s="7" t="s">
        <v>5768</v>
      </c>
      <c r="D338" s="7" t="s">
        <v>5769</v>
      </c>
      <c r="E338" s="7" t="s">
        <v>157</v>
      </c>
      <c r="F338" s="9"/>
    </row>
    <row r="339" customFormat="1" ht="40.5" spans="1:6">
      <c r="A339" s="7">
        <v>337</v>
      </c>
      <c r="B339" s="7" t="s">
        <v>5770</v>
      </c>
      <c r="C339" s="7" t="s">
        <v>5771</v>
      </c>
      <c r="D339" s="7" t="s">
        <v>5772</v>
      </c>
      <c r="E339" s="7" t="s">
        <v>157</v>
      </c>
      <c r="F339" s="9"/>
    </row>
    <row r="340" customFormat="1" spans="1:6">
      <c r="A340" s="7">
        <v>338</v>
      </c>
      <c r="B340" s="7" t="s">
        <v>5773</v>
      </c>
      <c r="C340" s="7" t="s">
        <v>5774</v>
      </c>
      <c r="D340" s="7" t="s">
        <v>5775</v>
      </c>
      <c r="E340" s="7" t="s">
        <v>157</v>
      </c>
      <c r="F340" s="9"/>
    </row>
    <row r="341" customFormat="1" ht="27" spans="1:6">
      <c r="A341" s="7">
        <v>339</v>
      </c>
      <c r="B341" s="7" t="s">
        <v>5776</v>
      </c>
      <c r="C341" s="7" t="s">
        <v>5777</v>
      </c>
      <c r="D341" s="7" t="s">
        <v>5778</v>
      </c>
      <c r="E341" s="7" t="s">
        <v>157</v>
      </c>
      <c r="F341" s="9"/>
    </row>
    <row r="342" customFormat="1" ht="40.5" spans="1:6">
      <c r="A342" s="7">
        <v>340</v>
      </c>
      <c r="B342" s="7" t="s">
        <v>5779</v>
      </c>
      <c r="C342" s="7" t="s">
        <v>5780</v>
      </c>
      <c r="D342" s="7" t="s">
        <v>5781</v>
      </c>
      <c r="E342" s="7" t="s">
        <v>157</v>
      </c>
      <c r="F342" s="9"/>
    </row>
    <row r="343" customFormat="1" ht="40.5" spans="1:6">
      <c r="A343" s="7">
        <v>341</v>
      </c>
      <c r="B343" s="7" t="s">
        <v>5782</v>
      </c>
      <c r="C343" s="7" t="s">
        <v>5783</v>
      </c>
      <c r="D343" s="7" t="s">
        <v>5700</v>
      </c>
      <c r="E343" s="7" t="s">
        <v>157</v>
      </c>
      <c r="F343" s="9"/>
    </row>
    <row r="344" customFormat="1" ht="54" spans="1:6">
      <c r="A344" s="7">
        <v>342</v>
      </c>
      <c r="B344" s="7" t="s">
        <v>5784</v>
      </c>
      <c r="C344" s="7" t="s">
        <v>5785</v>
      </c>
      <c r="D344" s="7" t="s">
        <v>5786</v>
      </c>
      <c r="E344" s="7" t="s">
        <v>10</v>
      </c>
      <c r="F344" s="9"/>
    </row>
    <row r="345" customFormat="1" ht="27" spans="1:6">
      <c r="A345" s="7">
        <v>343</v>
      </c>
      <c r="B345" s="7" t="s">
        <v>5787</v>
      </c>
      <c r="C345" s="7" t="s">
        <v>5788</v>
      </c>
      <c r="D345" s="7" t="s">
        <v>4505</v>
      </c>
      <c r="E345" s="7" t="s">
        <v>10</v>
      </c>
      <c r="F345" s="9"/>
    </row>
    <row r="346" customFormat="1" ht="40.5" spans="1:6">
      <c r="A346" s="7">
        <v>344</v>
      </c>
      <c r="B346" s="7" t="s">
        <v>5789</v>
      </c>
      <c r="C346" s="7" t="s">
        <v>5790</v>
      </c>
      <c r="D346" s="7" t="s">
        <v>5791</v>
      </c>
      <c r="E346" s="7" t="s">
        <v>10</v>
      </c>
      <c r="F346" s="9"/>
    </row>
    <row r="347" customFormat="1" ht="67.5" spans="1:6">
      <c r="A347" s="7">
        <v>345</v>
      </c>
      <c r="B347" s="7" t="s">
        <v>5792</v>
      </c>
      <c r="C347" s="7" t="s">
        <v>5793</v>
      </c>
      <c r="D347" s="7" t="s">
        <v>5794</v>
      </c>
      <c r="E347" s="7" t="s">
        <v>10</v>
      </c>
      <c r="F347" s="9"/>
    </row>
    <row r="348" customFormat="1" ht="40.5" spans="1:6">
      <c r="A348" s="7">
        <v>346</v>
      </c>
      <c r="B348" s="7" t="s">
        <v>5795</v>
      </c>
      <c r="C348" s="7" t="s">
        <v>5796</v>
      </c>
      <c r="D348" s="7" t="s">
        <v>5797</v>
      </c>
      <c r="E348" s="7" t="s">
        <v>10</v>
      </c>
      <c r="F348" s="9"/>
    </row>
    <row r="349" customFormat="1" ht="40.5" spans="1:6">
      <c r="A349" s="7">
        <v>347</v>
      </c>
      <c r="B349" s="7" t="s">
        <v>5798</v>
      </c>
      <c r="C349" s="7" t="s">
        <v>5799</v>
      </c>
      <c r="D349" s="7" t="s">
        <v>5800</v>
      </c>
      <c r="E349" s="7" t="s">
        <v>10</v>
      </c>
      <c r="F349" s="9"/>
    </row>
    <row r="350" customFormat="1" ht="27" spans="1:6">
      <c r="A350" s="7">
        <v>348</v>
      </c>
      <c r="B350" s="7" t="s">
        <v>5801</v>
      </c>
      <c r="C350" s="7" t="s">
        <v>5802</v>
      </c>
      <c r="D350" s="7" t="s">
        <v>178</v>
      </c>
      <c r="E350" s="7" t="s">
        <v>10</v>
      </c>
      <c r="F350" s="9"/>
    </row>
    <row r="351" customFormat="1" ht="94.5" spans="1:6">
      <c r="A351" s="7">
        <v>349</v>
      </c>
      <c r="B351" s="7" t="s">
        <v>5803</v>
      </c>
      <c r="C351" s="7" t="s">
        <v>5804</v>
      </c>
      <c r="D351" s="7" t="s">
        <v>5805</v>
      </c>
      <c r="E351" s="7" t="s">
        <v>10</v>
      </c>
      <c r="F351" s="9"/>
    </row>
    <row r="352" customFormat="1" ht="27" spans="1:6">
      <c r="A352" s="7">
        <v>350</v>
      </c>
      <c r="B352" s="7" t="s">
        <v>5806</v>
      </c>
      <c r="C352" s="7" t="s">
        <v>5807</v>
      </c>
      <c r="D352" s="7" t="s">
        <v>1721</v>
      </c>
      <c r="E352" s="7" t="s">
        <v>10</v>
      </c>
      <c r="F352" s="9"/>
    </row>
    <row r="353" customFormat="1" ht="40.5" spans="1:6">
      <c r="A353" s="7">
        <v>351</v>
      </c>
      <c r="B353" s="7" t="s">
        <v>5808</v>
      </c>
      <c r="C353" s="7" t="s">
        <v>5809</v>
      </c>
      <c r="D353" s="7" t="s">
        <v>5810</v>
      </c>
      <c r="E353" s="7" t="s">
        <v>10</v>
      </c>
      <c r="F353" s="9"/>
    </row>
    <row r="354" customFormat="1" ht="40.5" spans="1:6">
      <c r="A354" s="7">
        <v>352</v>
      </c>
      <c r="B354" s="7" t="s">
        <v>5811</v>
      </c>
      <c r="C354" s="7" t="s">
        <v>5812</v>
      </c>
      <c r="D354" s="7" t="s">
        <v>5813</v>
      </c>
      <c r="E354" s="7" t="s">
        <v>10</v>
      </c>
      <c r="F354" s="9"/>
    </row>
    <row r="355" customFormat="1" ht="40.5" spans="1:6">
      <c r="A355" s="7">
        <v>353</v>
      </c>
      <c r="B355" s="7" t="s">
        <v>5814</v>
      </c>
      <c r="C355" s="7" t="s">
        <v>5815</v>
      </c>
      <c r="D355" s="7" t="s">
        <v>5813</v>
      </c>
      <c r="E355" s="7" t="s">
        <v>10</v>
      </c>
      <c r="F355" s="9"/>
    </row>
    <row r="356" customFormat="1" ht="40.5" spans="1:6">
      <c r="A356" s="7">
        <v>354</v>
      </c>
      <c r="B356" s="7" t="s">
        <v>5816</v>
      </c>
      <c r="C356" s="7" t="s">
        <v>5817</v>
      </c>
      <c r="D356" s="7" t="s">
        <v>5818</v>
      </c>
      <c r="E356" s="7" t="s">
        <v>10</v>
      </c>
      <c r="F356" s="9"/>
    </row>
    <row r="357" customFormat="1" ht="54" spans="1:6">
      <c r="A357" s="7">
        <v>355</v>
      </c>
      <c r="B357" s="7" t="s">
        <v>5819</v>
      </c>
      <c r="C357" s="7" t="s">
        <v>5820</v>
      </c>
      <c r="D357" s="7" t="s">
        <v>5821</v>
      </c>
      <c r="E357" s="7" t="s">
        <v>10</v>
      </c>
      <c r="F357" s="9"/>
    </row>
    <row r="358" customFormat="1" ht="54" spans="1:6">
      <c r="A358" s="7">
        <v>356</v>
      </c>
      <c r="B358" s="7" t="s">
        <v>5822</v>
      </c>
      <c r="C358" s="7" t="s">
        <v>5823</v>
      </c>
      <c r="D358" s="7" t="s">
        <v>5824</v>
      </c>
      <c r="E358" s="7" t="s">
        <v>10</v>
      </c>
      <c r="F358" s="9"/>
    </row>
    <row r="359" customFormat="1" ht="54" spans="1:6">
      <c r="A359" s="7">
        <v>357</v>
      </c>
      <c r="B359" s="7" t="s">
        <v>5825</v>
      </c>
      <c r="C359" s="7" t="s">
        <v>5826</v>
      </c>
      <c r="D359" s="7" t="s">
        <v>5827</v>
      </c>
      <c r="E359" s="7" t="s">
        <v>18</v>
      </c>
      <c r="F359" s="9"/>
    </row>
    <row r="360" customFormat="1" ht="27" spans="1:6">
      <c r="A360" s="7">
        <v>358</v>
      </c>
      <c r="B360" s="7" t="s">
        <v>5828</v>
      </c>
      <c r="C360" s="7" t="s">
        <v>5829</v>
      </c>
      <c r="D360" s="7" t="s">
        <v>5830</v>
      </c>
      <c r="E360" s="7" t="s">
        <v>18</v>
      </c>
      <c r="F360" s="9"/>
    </row>
    <row r="361" customFormat="1" ht="27" spans="1:6">
      <c r="A361" s="7">
        <v>359</v>
      </c>
      <c r="B361" s="7" t="s">
        <v>5831</v>
      </c>
      <c r="C361" s="7" t="s">
        <v>5832</v>
      </c>
      <c r="D361" s="7" t="s">
        <v>5833</v>
      </c>
      <c r="E361" s="7" t="s">
        <v>18</v>
      </c>
      <c r="F361" s="9"/>
    </row>
    <row r="362" customFormat="1" ht="54" spans="1:6">
      <c r="A362" s="7">
        <v>360</v>
      </c>
      <c r="B362" s="7" t="s">
        <v>5834</v>
      </c>
      <c r="C362" s="7" t="s">
        <v>5835</v>
      </c>
      <c r="D362" s="7" t="s">
        <v>5836</v>
      </c>
      <c r="E362" s="7" t="s">
        <v>10</v>
      </c>
      <c r="F362" s="9"/>
    </row>
    <row r="363" customFormat="1" ht="40.5" spans="1:6">
      <c r="A363" s="7">
        <v>361</v>
      </c>
      <c r="B363" s="7" t="s">
        <v>5837</v>
      </c>
      <c r="C363" s="7" t="s">
        <v>5838</v>
      </c>
      <c r="D363" s="7" t="s">
        <v>5839</v>
      </c>
      <c r="E363" s="7" t="s">
        <v>10</v>
      </c>
      <c r="F363" s="9"/>
    </row>
    <row r="364" customFormat="1" ht="40.5" spans="1:6">
      <c r="A364" s="7">
        <v>362</v>
      </c>
      <c r="B364" s="7" t="s">
        <v>5840</v>
      </c>
      <c r="C364" s="7" t="s">
        <v>5841</v>
      </c>
      <c r="D364" s="7" t="s">
        <v>5842</v>
      </c>
      <c r="E364" s="7" t="s">
        <v>10</v>
      </c>
      <c r="F364" s="9"/>
    </row>
    <row r="365" customFormat="1" ht="54" spans="1:6">
      <c r="A365" s="7">
        <v>363</v>
      </c>
      <c r="B365" s="7" t="s">
        <v>5843</v>
      </c>
      <c r="C365" s="7" t="s">
        <v>5844</v>
      </c>
      <c r="D365" s="7" t="s">
        <v>2362</v>
      </c>
      <c r="E365" s="7" t="s">
        <v>10</v>
      </c>
      <c r="F365" s="9"/>
    </row>
    <row r="366" customFormat="1" ht="67.5" spans="1:6">
      <c r="A366" s="7">
        <v>364</v>
      </c>
      <c r="B366" s="7" t="s">
        <v>5845</v>
      </c>
      <c r="C366" s="7" t="s">
        <v>5846</v>
      </c>
      <c r="D366" s="7" t="s">
        <v>5847</v>
      </c>
      <c r="E366" s="7" t="s">
        <v>10</v>
      </c>
      <c r="F366" s="9"/>
    </row>
    <row r="367" customFormat="1" ht="54" spans="1:6">
      <c r="A367" s="7">
        <v>365</v>
      </c>
      <c r="B367" s="7" t="s">
        <v>5848</v>
      </c>
      <c r="C367" s="7" t="s">
        <v>5849</v>
      </c>
      <c r="D367" s="7" t="s">
        <v>5850</v>
      </c>
      <c r="E367" s="7" t="s">
        <v>10</v>
      </c>
      <c r="F367" s="9"/>
    </row>
    <row r="368" customFormat="1" ht="40.5" spans="1:6">
      <c r="A368" s="7">
        <v>366</v>
      </c>
      <c r="B368" s="7" t="s">
        <v>5851</v>
      </c>
      <c r="C368" s="7" t="s">
        <v>5852</v>
      </c>
      <c r="D368" s="7" t="s">
        <v>5853</v>
      </c>
      <c r="E368" s="7" t="s">
        <v>10</v>
      </c>
      <c r="F368" s="9"/>
    </row>
    <row r="369" customFormat="1" ht="27" spans="1:6">
      <c r="A369" s="7">
        <v>367</v>
      </c>
      <c r="B369" s="7" t="s">
        <v>5854</v>
      </c>
      <c r="C369" s="7" t="s">
        <v>5855</v>
      </c>
      <c r="D369" s="7" t="s">
        <v>5856</v>
      </c>
      <c r="E369" s="7" t="s">
        <v>10</v>
      </c>
      <c r="F369" s="9"/>
    </row>
    <row r="370" customFormat="1" ht="54" spans="1:6">
      <c r="A370" s="7">
        <v>368</v>
      </c>
      <c r="B370" s="7" t="s">
        <v>5857</v>
      </c>
      <c r="C370" s="7" t="s">
        <v>5858</v>
      </c>
      <c r="D370" s="7" t="s">
        <v>5859</v>
      </c>
      <c r="E370" s="7" t="s">
        <v>10</v>
      </c>
      <c r="F370" s="9"/>
    </row>
    <row r="371" customFormat="1" ht="54" spans="1:6">
      <c r="A371" s="7">
        <v>369</v>
      </c>
      <c r="B371" s="7" t="s">
        <v>5860</v>
      </c>
      <c r="C371" s="7" t="s">
        <v>5861</v>
      </c>
      <c r="D371" s="7" t="s">
        <v>5862</v>
      </c>
      <c r="E371" s="7" t="s">
        <v>10</v>
      </c>
      <c r="F371" s="9"/>
    </row>
    <row r="372" customFormat="1" ht="40.5" spans="1:6">
      <c r="A372" s="7">
        <v>370</v>
      </c>
      <c r="B372" s="7" t="s">
        <v>5863</v>
      </c>
      <c r="C372" s="7" t="s">
        <v>5864</v>
      </c>
      <c r="D372" s="7" t="s">
        <v>5865</v>
      </c>
      <c r="E372" s="7" t="s">
        <v>10</v>
      </c>
      <c r="F372" s="9"/>
    </row>
    <row r="373" customFormat="1" ht="27" spans="1:6">
      <c r="A373" s="7">
        <v>371</v>
      </c>
      <c r="B373" s="7" t="s">
        <v>5866</v>
      </c>
      <c r="C373" s="7" t="s">
        <v>5867</v>
      </c>
      <c r="D373" s="7" t="s">
        <v>5868</v>
      </c>
      <c r="E373" s="7" t="s">
        <v>10</v>
      </c>
      <c r="F373" s="9"/>
    </row>
    <row r="374" customFormat="1" ht="54" spans="1:6">
      <c r="A374" s="7">
        <v>372</v>
      </c>
      <c r="B374" s="7" t="s">
        <v>5869</v>
      </c>
      <c r="C374" s="7" t="s">
        <v>5870</v>
      </c>
      <c r="D374" s="7" t="s">
        <v>5871</v>
      </c>
      <c r="E374" s="7" t="s">
        <v>10</v>
      </c>
      <c r="F374" s="9"/>
    </row>
    <row r="375" customFormat="1" ht="54" spans="1:6">
      <c r="A375" s="7">
        <v>373</v>
      </c>
      <c r="B375" s="7" t="s">
        <v>5872</v>
      </c>
      <c r="C375" s="7" t="s">
        <v>5873</v>
      </c>
      <c r="D375" s="7" t="s">
        <v>5874</v>
      </c>
      <c r="E375" s="7" t="s">
        <v>10</v>
      </c>
      <c r="F375" s="9"/>
    </row>
    <row r="376" customFormat="1" ht="40.5" spans="1:6">
      <c r="A376" s="7">
        <v>374</v>
      </c>
      <c r="B376" s="7" t="s">
        <v>5875</v>
      </c>
      <c r="C376" s="7" t="s">
        <v>5876</v>
      </c>
      <c r="D376" s="7" t="s">
        <v>5877</v>
      </c>
      <c r="E376" s="7" t="s">
        <v>10</v>
      </c>
      <c r="F376" s="9"/>
    </row>
    <row r="377" customFormat="1" ht="54" spans="1:6">
      <c r="A377" s="7">
        <v>375</v>
      </c>
      <c r="B377" s="7" t="s">
        <v>5878</v>
      </c>
      <c r="C377" s="7" t="s">
        <v>5879</v>
      </c>
      <c r="D377" s="7" t="s">
        <v>5880</v>
      </c>
      <c r="E377" s="7" t="s">
        <v>10</v>
      </c>
      <c r="F377" s="9"/>
    </row>
    <row r="378" customFormat="1" ht="40.5" spans="1:6">
      <c r="A378" s="7">
        <v>376</v>
      </c>
      <c r="B378" s="7" t="s">
        <v>5881</v>
      </c>
      <c r="C378" s="7" t="s">
        <v>5882</v>
      </c>
      <c r="D378" s="7" t="s">
        <v>5883</v>
      </c>
      <c r="E378" s="7" t="s">
        <v>10</v>
      </c>
      <c r="F378" s="9"/>
    </row>
    <row r="379" customFormat="1" ht="81" spans="1:6">
      <c r="A379" s="7">
        <v>377</v>
      </c>
      <c r="B379" s="7" t="s">
        <v>5884</v>
      </c>
      <c r="C379" s="7" t="s">
        <v>5885</v>
      </c>
      <c r="D379" s="7" t="s">
        <v>5886</v>
      </c>
      <c r="E379" s="7" t="s">
        <v>157</v>
      </c>
      <c r="F379" s="9"/>
    </row>
    <row r="380" customFormat="1" ht="54" spans="1:6">
      <c r="A380" s="7">
        <v>378</v>
      </c>
      <c r="B380" s="7" t="s">
        <v>5887</v>
      </c>
      <c r="C380" s="7" t="s">
        <v>5888</v>
      </c>
      <c r="D380" s="7" t="s">
        <v>5889</v>
      </c>
      <c r="E380" s="7" t="s">
        <v>157</v>
      </c>
      <c r="F380" s="9"/>
    </row>
    <row r="381" customFormat="1" ht="40.5" spans="1:6">
      <c r="A381" s="7">
        <v>379</v>
      </c>
      <c r="B381" s="7" t="s">
        <v>5890</v>
      </c>
      <c r="C381" s="7" t="s">
        <v>5891</v>
      </c>
      <c r="D381" s="7" t="s">
        <v>5892</v>
      </c>
      <c r="E381" s="7" t="s">
        <v>157</v>
      </c>
      <c r="F381" s="9"/>
    </row>
    <row r="382" customFormat="1" spans="1:6">
      <c r="A382" s="7">
        <v>380</v>
      </c>
      <c r="B382" s="7" t="s">
        <v>5893</v>
      </c>
      <c r="C382" s="7" t="s">
        <v>5894</v>
      </c>
      <c r="D382" s="7" t="s">
        <v>5895</v>
      </c>
      <c r="E382" s="7" t="s">
        <v>157</v>
      </c>
      <c r="F382" s="9"/>
    </row>
    <row r="383" customFormat="1" ht="40.5" spans="1:6">
      <c r="A383" s="7">
        <v>381</v>
      </c>
      <c r="B383" s="7" t="s">
        <v>5896</v>
      </c>
      <c r="C383" s="7" t="s">
        <v>5897</v>
      </c>
      <c r="D383" s="7" t="s">
        <v>5898</v>
      </c>
      <c r="E383" s="7" t="s">
        <v>157</v>
      </c>
      <c r="F383" s="9"/>
    </row>
    <row r="384" customFormat="1" ht="27" spans="1:6">
      <c r="A384" s="7">
        <v>382</v>
      </c>
      <c r="B384" s="7" t="s">
        <v>4339</v>
      </c>
      <c r="C384" s="7" t="s">
        <v>5899</v>
      </c>
      <c r="D384" s="7" t="s">
        <v>4341</v>
      </c>
      <c r="E384" s="7" t="s">
        <v>157</v>
      </c>
      <c r="F384" s="9"/>
    </row>
    <row r="385" customFormat="1" ht="27" spans="1:6">
      <c r="A385" s="7">
        <v>383</v>
      </c>
      <c r="B385" s="7" t="s">
        <v>5900</v>
      </c>
      <c r="C385" s="7" t="s">
        <v>2058</v>
      </c>
      <c r="D385" s="7" t="s">
        <v>5901</v>
      </c>
      <c r="E385" s="7" t="s">
        <v>157</v>
      </c>
      <c r="F385" s="9"/>
    </row>
    <row r="386" customFormat="1" ht="27" spans="1:6">
      <c r="A386" s="7">
        <v>384</v>
      </c>
      <c r="B386" s="7" t="s">
        <v>5902</v>
      </c>
      <c r="C386" s="7" t="s">
        <v>5903</v>
      </c>
      <c r="D386" s="7" t="s">
        <v>5904</v>
      </c>
      <c r="E386" s="7" t="s">
        <v>157</v>
      </c>
      <c r="F386" s="9"/>
    </row>
    <row r="387" customFormat="1" ht="27" spans="1:6">
      <c r="A387" s="7">
        <v>385</v>
      </c>
      <c r="B387" s="7" t="s">
        <v>5905</v>
      </c>
      <c r="C387" s="7" t="s">
        <v>5906</v>
      </c>
      <c r="D387" s="7" t="s">
        <v>5907</v>
      </c>
      <c r="E387" s="7" t="s">
        <v>10</v>
      </c>
      <c r="F387" s="9"/>
    </row>
    <row r="388" customFormat="1" ht="40.5" spans="1:6">
      <c r="A388" s="7">
        <v>386</v>
      </c>
      <c r="B388" s="7" t="s">
        <v>3676</v>
      </c>
      <c r="C388" s="7" t="s">
        <v>5908</v>
      </c>
      <c r="D388" s="7" t="s">
        <v>3678</v>
      </c>
      <c r="E388" s="7" t="s">
        <v>10</v>
      </c>
      <c r="F388" s="9"/>
    </row>
    <row r="389" customFormat="1" ht="54" spans="1:6">
      <c r="A389" s="7">
        <v>387</v>
      </c>
      <c r="B389" s="7" t="s">
        <v>5909</v>
      </c>
      <c r="C389" s="7" t="s">
        <v>5910</v>
      </c>
      <c r="D389" s="7" t="s">
        <v>5911</v>
      </c>
      <c r="E389" s="7" t="s">
        <v>10</v>
      </c>
      <c r="F389" s="9"/>
    </row>
    <row r="390" customFormat="1" ht="54" spans="1:6">
      <c r="A390" s="7">
        <v>388</v>
      </c>
      <c r="B390" s="7" t="s">
        <v>5912</v>
      </c>
      <c r="C390" s="7" t="s">
        <v>5913</v>
      </c>
      <c r="D390" s="7" t="s">
        <v>5914</v>
      </c>
      <c r="E390" s="7" t="s">
        <v>10</v>
      </c>
      <c r="F390" s="9"/>
    </row>
    <row r="391" customFormat="1" ht="54" spans="1:6">
      <c r="A391" s="7">
        <v>389</v>
      </c>
      <c r="B391" s="7" t="s">
        <v>5915</v>
      </c>
      <c r="C391" s="7" t="s">
        <v>5916</v>
      </c>
      <c r="D391" s="7" t="s">
        <v>5917</v>
      </c>
      <c r="E391" s="7" t="s">
        <v>10</v>
      </c>
      <c r="F391" s="9"/>
    </row>
    <row r="392" customFormat="1" ht="54" spans="1:6">
      <c r="A392" s="7">
        <v>390</v>
      </c>
      <c r="B392" s="7" t="s">
        <v>5918</v>
      </c>
      <c r="C392" s="7" t="s">
        <v>5919</v>
      </c>
      <c r="D392" s="7" t="s">
        <v>5920</v>
      </c>
      <c r="E392" s="7" t="s">
        <v>10</v>
      </c>
      <c r="F392" s="9"/>
    </row>
    <row r="393" customFormat="1" ht="40.5" spans="1:6">
      <c r="A393" s="7">
        <v>391</v>
      </c>
      <c r="B393" s="7" t="s">
        <v>5921</v>
      </c>
      <c r="C393" s="7" t="s">
        <v>5922</v>
      </c>
      <c r="D393" s="7" t="s">
        <v>5923</v>
      </c>
      <c r="E393" s="7" t="s">
        <v>10</v>
      </c>
      <c r="F393" s="9"/>
    </row>
    <row r="394" customFormat="1" ht="40.5" spans="1:6">
      <c r="A394" s="7">
        <v>392</v>
      </c>
      <c r="B394" s="7" t="s">
        <v>5924</v>
      </c>
      <c r="C394" s="7" t="s">
        <v>5925</v>
      </c>
      <c r="D394" s="7" t="s">
        <v>5251</v>
      </c>
      <c r="E394" s="7" t="s">
        <v>10</v>
      </c>
      <c r="F394" s="9"/>
    </row>
    <row r="395" customFormat="1" ht="27" spans="1:6">
      <c r="A395" s="7">
        <v>393</v>
      </c>
      <c r="B395" s="7" t="s">
        <v>5926</v>
      </c>
      <c r="C395" s="7" t="s">
        <v>5927</v>
      </c>
      <c r="D395" s="7" t="s">
        <v>5928</v>
      </c>
      <c r="E395" s="7" t="s">
        <v>10</v>
      </c>
      <c r="F395" s="9"/>
    </row>
    <row r="396" customFormat="1" ht="40.5" spans="1:6">
      <c r="A396" s="7">
        <v>394</v>
      </c>
      <c r="B396" s="7" t="s">
        <v>5929</v>
      </c>
      <c r="C396" s="7" t="s">
        <v>5930</v>
      </c>
      <c r="D396" s="7" t="s">
        <v>5931</v>
      </c>
      <c r="E396" s="7" t="s">
        <v>10</v>
      </c>
      <c r="F396" s="9"/>
    </row>
    <row r="397" customFormat="1" ht="67.5" spans="1:6">
      <c r="A397" s="7">
        <v>395</v>
      </c>
      <c r="B397" s="7" t="s">
        <v>5932</v>
      </c>
      <c r="C397" s="7" t="s">
        <v>5933</v>
      </c>
      <c r="D397" s="7" t="s">
        <v>5934</v>
      </c>
      <c r="E397" s="7" t="s">
        <v>10</v>
      </c>
      <c r="F397" s="9"/>
    </row>
    <row r="398" customFormat="1" ht="67.5" spans="1:6">
      <c r="A398" s="7">
        <v>396</v>
      </c>
      <c r="B398" s="7" t="s">
        <v>5935</v>
      </c>
      <c r="C398" s="7" t="s">
        <v>5936</v>
      </c>
      <c r="D398" s="7" t="s">
        <v>5934</v>
      </c>
      <c r="E398" s="7" t="s">
        <v>157</v>
      </c>
      <c r="F398" s="9"/>
    </row>
    <row r="399" customFormat="1" ht="67.5" spans="1:6">
      <c r="A399" s="7">
        <v>397</v>
      </c>
      <c r="B399" s="7" t="s">
        <v>5937</v>
      </c>
      <c r="C399" s="7" t="s">
        <v>5938</v>
      </c>
      <c r="D399" s="7" t="s">
        <v>5939</v>
      </c>
      <c r="E399" s="7" t="s">
        <v>157</v>
      </c>
      <c r="F399" s="9"/>
    </row>
    <row r="400" customFormat="1" ht="54" spans="1:6">
      <c r="A400" s="7">
        <v>398</v>
      </c>
      <c r="B400" s="7" t="s">
        <v>5940</v>
      </c>
      <c r="C400" s="7" t="s">
        <v>5941</v>
      </c>
      <c r="D400" s="7" t="s">
        <v>5942</v>
      </c>
      <c r="E400" s="7" t="s">
        <v>157</v>
      </c>
      <c r="F400" s="9"/>
    </row>
    <row r="401" customFormat="1" ht="54" spans="1:6">
      <c r="A401" s="7">
        <v>399</v>
      </c>
      <c r="B401" s="7" t="s">
        <v>5943</v>
      </c>
      <c r="C401" s="7" t="s">
        <v>5944</v>
      </c>
      <c r="D401" s="7" t="s">
        <v>5945</v>
      </c>
      <c r="E401" s="7" t="s">
        <v>157</v>
      </c>
      <c r="F401" s="9"/>
    </row>
    <row r="402" customFormat="1" ht="67.5" spans="1:6">
      <c r="A402" s="7">
        <v>400</v>
      </c>
      <c r="B402" s="7" t="s">
        <v>5946</v>
      </c>
      <c r="C402" s="7" t="s">
        <v>5947</v>
      </c>
      <c r="D402" s="7" t="s">
        <v>5948</v>
      </c>
      <c r="E402" s="7" t="s">
        <v>157</v>
      </c>
      <c r="F402" s="9"/>
    </row>
    <row r="403" customFormat="1" ht="67.5" spans="1:6">
      <c r="A403" s="7">
        <v>401</v>
      </c>
      <c r="B403" s="7" t="s">
        <v>5949</v>
      </c>
      <c r="C403" s="7" t="s">
        <v>5950</v>
      </c>
      <c r="D403" s="7" t="s">
        <v>5951</v>
      </c>
      <c r="E403" s="7" t="s">
        <v>157</v>
      </c>
      <c r="F403" s="9"/>
    </row>
    <row r="404" customFormat="1" ht="40.5" spans="1:6">
      <c r="A404" s="7">
        <v>402</v>
      </c>
      <c r="B404" s="7" t="s">
        <v>5952</v>
      </c>
      <c r="C404" s="7" t="s">
        <v>5953</v>
      </c>
      <c r="D404" s="7" t="s">
        <v>5954</v>
      </c>
      <c r="E404" s="7" t="s">
        <v>157</v>
      </c>
      <c r="F404" s="9"/>
    </row>
    <row r="405" customFormat="1" ht="67.5" spans="1:6">
      <c r="A405" s="7">
        <v>403</v>
      </c>
      <c r="B405" s="7" t="s">
        <v>5955</v>
      </c>
      <c r="C405" s="7" t="s">
        <v>5956</v>
      </c>
      <c r="D405" s="7" t="s">
        <v>5957</v>
      </c>
      <c r="E405" s="7" t="s">
        <v>157</v>
      </c>
      <c r="F405" s="9"/>
    </row>
    <row r="406" customFormat="1" ht="54" spans="1:6">
      <c r="A406" s="7">
        <v>404</v>
      </c>
      <c r="B406" s="7" t="s">
        <v>5958</v>
      </c>
      <c r="C406" s="7" t="s">
        <v>5959</v>
      </c>
      <c r="D406" s="7" t="s">
        <v>5960</v>
      </c>
      <c r="E406" s="7" t="s">
        <v>157</v>
      </c>
      <c r="F406" s="9"/>
    </row>
    <row r="407" customFormat="1" ht="81" spans="1:6">
      <c r="A407" s="7">
        <v>405</v>
      </c>
      <c r="B407" s="7" t="s">
        <v>5961</v>
      </c>
      <c r="C407" s="7" t="s">
        <v>5962</v>
      </c>
      <c r="D407" s="7" t="s">
        <v>5223</v>
      </c>
      <c r="E407" s="7" t="s">
        <v>157</v>
      </c>
      <c r="F407" s="9"/>
    </row>
    <row r="408" customFormat="1" ht="54" spans="1:6">
      <c r="A408" s="7">
        <v>406</v>
      </c>
      <c r="B408" s="7" t="s">
        <v>5963</v>
      </c>
      <c r="C408" s="7" t="s">
        <v>5964</v>
      </c>
      <c r="D408" s="7" t="s">
        <v>5965</v>
      </c>
      <c r="E408" s="7" t="s">
        <v>157</v>
      </c>
      <c r="F408" s="9"/>
    </row>
    <row r="409" customFormat="1" ht="67.5" spans="1:6">
      <c r="A409" s="7">
        <v>407</v>
      </c>
      <c r="B409" s="7" t="s">
        <v>5966</v>
      </c>
      <c r="C409" s="7" t="s">
        <v>5967</v>
      </c>
      <c r="D409" s="7" t="s">
        <v>5968</v>
      </c>
      <c r="E409" s="7" t="s">
        <v>157</v>
      </c>
      <c r="F409" s="9"/>
    </row>
    <row r="410" customFormat="1" ht="54" spans="1:6">
      <c r="A410" s="7">
        <v>408</v>
      </c>
      <c r="B410" s="7" t="s">
        <v>5969</v>
      </c>
      <c r="C410" s="7" t="s">
        <v>5970</v>
      </c>
      <c r="D410" s="7" t="s">
        <v>5971</v>
      </c>
      <c r="E410" s="7" t="s">
        <v>157</v>
      </c>
      <c r="F410" s="9"/>
    </row>
    <row r="411" customFormat="1" ht="54" spans="1:6">
      <c r="A411" s="7">
        <v>409</v>
      </c>
      <c r="B411" s="7" t="s">
        <v>5972</v>
      </c>
      <c r="C411" s="7" t="s">
        <v>5973</v>
      </c>
      <c r="D411" s="7" t="s">
        <v>5974</v>
      </c>
      <c r="E411" s="7" t="s">
        <v>157</v>
      </c>
      <c r="F411" s="9"/>
    </row>
    <row r="412" customFormat="1" ht="54" spans="1:6">
      <c r="A412" s="7">
        <v>410</v>
      </c>
      <c r="B412" s="7" t="s">
        <v>5975</v>
      </c>
      <c r="C412" s="7" t="s">
        <v>5976</v>
      </c>
      <c r="D412" s="7" t="s">
        <v>5977</v>
      </c>
      <c r="E412" s="7" t="s">
        <v>157</v>
      </c>
      <c r="F412" s="9"/>
    </row>
    <row r="413" customFormat="1" ht="40.5" spans="1:6">
      <c r="A413" s="7">
        <v>411</v>
      </c>
      <c r="B413" s="7" t="s">
        <v>5978</v>
      </c>
      <c r="C413" s="7" t="s">
        <v>5979</v>
      </c>
      <c r="D413" s="7" t="s">
        <v>5980</v>
      </c>
      <c r="E413" s="7" t="s">
        <v>10</v>
      </c>
      <c r="F413" s="9"/>
    </row>
    <row r="414" customFormat="1" ht="54" spans="1:6">
      <c r="A414" s="7">
        <v>412</v>
      </c>
      <c r="B414" s="7" t="s">
        <v>5981</v>
      </c>
      <c r="C414" s="7" t="s">
        <v>5982</v>
      </c>
      <c r="D414" s="7" t="s">
        <v>5223</v>
      </c>
      <c r="E414" s="7" t="s">
        <v>10</v>
      </c>
      <c r="F414" s="9"/>
    </row>
    <row r="415" customFormat="1" ht="40.5" spans="1:6">
      <c r="A415" s="7">
        <v>413</v>
      </c>
      <c r="B415" s="7" t="s">
        <v>5983</v>
      </c>
      <c r="C415" s="7" t="s">
        <v>5984</v>
      </c>
      <c r="D415" s="7" t="s">
        <v>5985</v>
      </c>
      <c r="E415" s="7" t="s">
        <v>10</v>
      </c>
      <c r="F415" s="9"/>
    </row>
    <row r="416" customFormat="1" ht="27" spans="1:6">
      <c r="A416" s="7">
        <v>414</v>
      </c>
      <c r="B416" s="7" t="s">
        <v>5986</v>
      </c>
      <c r="C416" s="7" t="s">
        <v>5987</v>
      </c>
      <c r="D416" s="7" t="s">
        <v>5988</v>
      </c>
      <c r="E416" s="7" t="s">
        <v>18</v>
      </c>
      <c r="F416" s="9"/>
    </row>
    <row r="417" customFormat="1" ht="40.5" spans="1:6">
      <c r="A417" s="7">
        <v>415</v>
      </c>
      <c r="B417" s="7" t="s">
        <v>5989</v>
      </c>
      <c r="C417" s="7" t="s">
        <v>5990</v>
      </c>
      <c r="D417" s="7" t="s">
        <v>5991</v>
      </c>
      <c r="E417" s="7" t="s">
        <v>10</v>
      </c>
      <c r="F417" s="9"/>
    </row>
    <row r="418" customFormat="1" ht="40.5" spans="1:6">
      <c r="A418" s="7">
        <v>416</v>
      </c>
      <c r="B418" s="7" t="s">
        <v>5992</v>
      </c>
      <c r="C418" s="7" t="s">
        <v>5993</v>
      </c>
      <c r="D418" s="7" t="s">
        <v>5994</v>
      </c>
      <c r="E418" s="7" t="s">
        <v>10</v>
      </c>
      <c r="F418" s="9"/>
    </row>
    <row r="419" customFormat="1" ht="54" spans="1:6">
      <c r="A419" s="7">
        <v>417</v>
      </c>
      <c r="B419" s="7" t="s">
        <v>5995</v>
      </c>
      <c r="C419" s="7" t="s">
        <v>5996</v>
      </c>
      <c r="D419" s="7" t="s">
        <v>5997</v>
      </c>
      <c r="E419" s="7" t="s">
        <v>10</v>
      </c>
      <c r="F419" s="9"/>
    </row>
    <row r="420" customFormat="1" ht="54" spans="1:6">
      <c r="A420" s="7">
        <v>418</v>
      </c>
      <c r="B420" s="7" t="s">
        <v>5998</v>
      </c>
      <c r="C420" s="7" t="s">
        <v>5999</v>
      </c>
      <c r="D420" s="7" t="s">
        <v>6000</v>
      </c>
      <c r="E420" s="7" t="s">
        <v>18</v>
      </c>
      <c r="F420" s="9"/>
    </row>
    <row r="421" customFormat="1" ht="54" spans="1:6">
      <c r="A421" s="7">
        <v>419</v>
      </c>
      <c r="B421" s="7" t="s">
        <v>6001</v>
      </c>
      <c r="C421" s="7" t="s">
        <v>6002</v>
      </c>
      <c r="D421" s="7" t="s">
        <v>6003</v>
      </c>
      <c r="E421" s="7" t="s">
        <v>18</v>
      </c>
      <c r="F421" s="9"/>
    </row>
    <row r="422" customFormat="1" ht="40.5" spans="1:6">
      <c r="A422" s="7">
        <v>420</v>
      </c>
      <c r="B422" s="7" t="s">
        <v>6004</v>
      </c>
      <c r="C422" s="7" t="s">
        <v>6005</v>
      </c>
      <c r="D422" s="7" t="s">
        <v>6006</v>
      </c>
      <c r="E422" s="7" t="s">
        <v>18</v>
      </c>
      <c r="F422" s="9"/>
    </row>
    <row r="423" customFormat="1" ht="27" spans="1:6">
      <c r="A423" s="7">
        <v>421</v>
      </c>
      <c r="B423" s="7" t="s">
        <v>6007</v>
      </c>
      <c r="C423" s="7" t="s">
        <v>6008</v>
      </c>
      <c r="D423" s="7" t="s">
        <v>6009</v>
      </c>
      <c r="E423" s="7" t="s">
        <v>18</v>
      </c>
      <c r="F423" s="9"/>
    </row>
    <row r="424" customFormat="1" ht="40.5" spans="1:6">
      <c r="A424" s="7">
        <v>422</v>
      </c>
      <c r="B424" s="7" t="s">
        <v>6010</v>
      </c>
      <c r="C424" s="7" t="s">
        <v>2370</v>
      </c>
      <c r="D424" s="7" t="s">
        <v>6011</v>
      </c>
      <c r="E424" s="7" t="s">
        <v>18</v>
      </c>
      <c r="F424" s="9"/>
    </row>
    <row r="425" customFormat="1" ht="54" spans="1:6">
      <c r="A425" s="7">
        <v>423</v>
      </c>
      <c r="B425" s="7" t="s">
        <v>6012</v>
      </c>
      <c r="C425" s="7" t="s">
        <v>6013</v>
      </c>
      <c r="D425" s="7" t="s">
        <v>3472</v>
      </c>
      <c r="E425" s="7" t="s">
        <v>18</v>
      </c>
      <c r="F425" s="9"/>
    </row>
    <row r="426" customFormat="1" ht="40.5" spans="1:6">
      <c r="A426" s="7">
        <v>424</v>
      </c>
      <c r="B426" s="7" t="s">
        <v>5345</v>
      </c>
      <c r="C426" s="7" t="s">
        <v>6014</v>
      </c>
      <c r="D426" s="7" t="s">
        <v>3472</v>
      </c>
      <c r="E426" s="7" t="s">
        <v>18</v>
      </c>
      <c r="F426" s="9"/>
    </row>
    <row r="427" customFormat="1" ht="27" spans="1:6">
      <c r="A427" s="7">
        <v>425</v>
      </c>
      <c r="B427" s="7" t="s">
        <v>6015</v>
      </c>
      <c r="C427" s="7" t="s">
        <v>6016</v>
      </c>
      <c r="D427" s="7" t="s">
        <v>4568</v>
      </c>
      <c r="E427" s="7" t="s">
        <v>18</v>
      </c>
      <c r="F427" s="9"/>
    </row>
    <row r="428" customFormat="1" ht="40.5" spans="1:6">
      <c r="A428" s="7">
        <v>426</v>
      </c>
      <c r="B428" s="7" t="s">
        <v>6017</v>
      </c>
      <c r="C428" s="7" t="s">
        <v>6018</v>
      </c>
      <c r="D428" s="7" t="s">
        <v>6019</v>
      </c>
      <c r="E428" s="7" t="s">
        <v>18</v>
      </c>
      <c r="F428" s="9"/>
    </row>
    <row r="429" customFormat="1" ht="40.5" spans="1:6">
      <c r="A429" s="7">
        <v>427</v>
      </c>
      <c r="B429" s="7" t="s">
        <v>6020</v>
      </c>
      <c r="C429" s="7" t="s">
        <v>6021</v>
      </c>
      <c r="D429" s="7" t="s">
        <v>6022</v>
      </c>
      <c r="E429" s="7" t="s">
        <v>18</v>
      </c>
      <c r="F429" s="9"/>
    </row>
    <row r="430" customFormat="1" ht="27" spans="1:6">
      <c r="A430" s="7">
        <v>428</v>
      </c>
      <c r="B430" s="7" t="s">
        <v>6023</v>
      </c>
      <c r="C430" s="7" t="s">
        <v>6024</v>
      </c>
      <c r="D430" s="7" t="s">
        <v>6025</v>
      </c>
      <c r="E430" s="7" t="s">
        <v>10</v>
      </c>
      <c r="F430" s="9"/>
    </row>
    <row r="431" customFormat="1" ht="54" spans="1:6">
      <c r="A431" s="7">
        <v>429</v>
      </c>
      <c r="B431" s="7" t="s">
        <v>6026</v>
      </c>
      <c r="C431" s="7" t="s">
        <v>6027</v>
      </c>
      <c r="D431" s="7" t="s">
        <v>6028</v>
      </c>
      <c r="E431" s="7" t="s">
        <v>10</v>
      </c>
      <c r="F431" s="9"/>
    </row>
    <row r="432" customFormat="1" ht="27" spans="1:6">
      <c r="A432" s="7">
        <v>430</v>
      </c>
      <c r="B432" s="7" t="s">
        <v>6029</v>
      </c>
      <c r="C432" s="7" t="s">
        <v>6030</v>
      </c>
      <c r="D432" s="7" t="s">
        <v>4338</v>
      </c>
      <c r="E432" s="7" t="s">
        <v>10</v>
      </c>
      <c r="F432" s="9"/>
    </row>
    <row r="433" customFormat="1" ht="40.5" spans="1:6">
      <c r="A433" s="7">
        <v>431</v>
      </c>
      <c r="B433" s="7" t="s">
        <v>6031</v>
      </c>
      <c r="C433" s="7" t="s">
        <v>6032</v>
      </c>
      <c r="D433" s="7" t="s">
        <v>6033</v>
      </c>
      <c r="E433" s="7" t="s">
        <v>10</v>
      </c>
      <c r="F433" s="9"/>
    </row>
    <row r="434" customFormat="1" ht="40.5" spans="1:6">
      <c r="A434" s="7">
        <v>432</v>
      </c>
      <c r="B434" s="7" t="s">
        <v>6034</v>
      </c>
      <c r="C434" s="7" t="s">
        <v>6035</v>
      </c>
      <c r="D434" s="7" t="s">
        <v>6036</v>
      </c>
      <c r="E434" s="7" t="s">
        <v>10</v>
      </c>
      <c r="F434" s="9"/>
    </row>
    <row r="435" customFormat="1" ht="27" spans="1:6">
      <c r="A435" s="7">
        <v>433</v>
      </c>
      <c r="B435" s="7" t="s">
        <v>6037</v>
      </c>
      <c r="C435" s="7" t="s">
        <v>6038</v>
      </c>
      <c r="D435" s="7" t="s">
        <v>6039</v>
      </c>
      <c r="E435" s="7" t="s">
        <v>10</v>
      </c>
      <c r="F435" s="9"/>
    </row>
    <row r="436" customFormat="1" ht="67.5" spans="1:6">
      <c r="A436" s="7">
        <v>434</v>
      </c>
      <c r="B436" s="7" t="s">
        <v>6040</v>
      </c>
      <c r="C436" s="7" t="s">
        <v>6041</v>
      </c>
      <c r="D436" s="7" t="s">
        <v>6042</v>
      </c>
      <c r="E436" s="7" t="s">
        <v>10</v>
      </c>
      <c r="F436" s="9"/>
    </row>
    <row r="437" customFormat="1" ht="67.5" spans="1:6">
      <c r="A437" s="7">
        <v>435</v>
      </c>
      <c r="B437" s="7" t="s">
        <v>6043</v>
      </c>
      <c r="C437" s="7" t="s">
        <v>3102</v>
      </c>
      <c r="D437" s="7" t="s">
        <v>6044</v>
      </c>
      <c r="E437" s="7" t="s">
        <v>10</v>
      </c>
      <c r="F437" s="9"/>
    </row>
    <row r="438" customFormat="1" ht="54" spans="1:6">
      <c r="A438" s="7">
        <v>436</v>
      </c>
      <c r="B438" s="7" t="s">
        <v>6045</v>
      </c>
      <c r="C438" s="7" t="s">
        <v>6046</v>
      </c>
      <c r="D438" s="7" t="s">
        <v>6047</v>
      </c>
      <c r="E438" s="7" t="s">
        <v>18</v>
      </c>
      <c r="F438" s="9"/>
    </row>
    <row r="439" customFormat="1" ht="54" spans="1:6">
      <c r="A439" s="7">
        <v>437</v>
      </c>
      <c r="B439" s="7" t="s">
        <v>6048</v>
      </c>
      <c r="C439" s="7" t="s">
        <v>6049</v>
      </c>
      <c r="D439" s="7" t="s">
        <v>6050</v>
      </c>
      <c r="E439" s="7" t="s">
        <v>18</v>
      </c>
      <c r="F439" s="9"/>
    </row>
    <row r="440" customFormat="1" ht="40.5" spans="1:6">
      <c r="A440" s="7">
        <v>438</v>
      </c>
      <c r="B440" s="7" t="s">
        <v>6051</v>
      </c>
      <c r="C440" s="7" t="s">
        <v>6052</v>
      </c>
      <c r="D440" s="7" t="s">
        <v>6053</v>
      </c>
      <c r="E440" s="7" t="s">
        <v>18</v>
      </c>
      <c r="F440" s="9"/>
    </row>
    <row r="441" customFormat="1" ht="40.5" spans="1:6">
      <c r="A441" s="7">
        <v>439</v>
      </c>
      <c r="B441" s="7" t="s">
        <v>6054</v>
      </c>
      <c r="C441" s="7" t="s">
        <v>6055</v>
      </c>
      <c r="D441" s="7" t="s">
        <v>6056</v>
      </c>
      <c r="E441" s="7" t="s">
        <v>18</v>
      </c>
      <c r="F441" s="9"/>
    </row>
    <row r="442" customFormat="1" ht="54" spans="1:6">
      <c r="A442" s="7">
        <v>440</v>
      </c>
      <c r="B442" s="7" t="s">
        <v>6057</v>
      </c>
      <c r="C442" s="7" t="s">
        <v>6058</v>
      </c>
      <c r="D442" s="7" t="s">
        <v>6059</v>
      </c>
      <c r="E442" s="7" t="s">
        <v>18</v>
      </c>
      <c r="F442" s="9"/>
    </row>
    <row r="443" customFormat="1" ht="40.5" spans="1:6">
      <c r="A443" s="7">
        <v>441</v>
      </c>
      <c r="B443" s="7" t="s">
        <v>6060</v>
      </c>
      <c r="C443" s="7" t="s">
        <v>6061</v>
      </c>
      <c r="D443" s="7" t="s">
        <v>6062</v>
      </c>
      <c r="E443" s="7" t="s">
        <v>18</v>
      </c>
      <c r="F443" s="9"/>
    </row>
    <row r="444" customFormat="1" ht="54" spans="1:6">
      <c r="A444" s="7">
        <v>442</v>
      </c>
      <c r="B444" s="7" t="s">
        <v>6063</v>
      </c>
      <c r="C444" s="7" t="s">
        <v>6064</v>
      </c>
      <c r="D444" s="7" t="s">
        <v>6065</v>
      </c>
      <c r="E444" s="7" t="s">
        <v>18</v>
      </c>
      <c r="F444" s="9"/>
    </row>
    <row r="445" customFormat="1" ht="40.5" spans="1:6">
      <c r="A445" s="7">
        <v>443</v>
      </c>
      <c r="B445" s="7" t="s">
        <v>6066</v>
      </c>
      <c r="C445" s="7" t="s">
        <v>6067</v>
      </c>
      <c r="D445" s="7" t="s">
        <v>6068</v>
      </c>
      <c r="E445" s="7" t="s">
        <v>18</v>
      </c>
      <c r="F445" s="9"/>
    </row>
    <row r="446" customFormat="1" ht="40.5" spans="1:6">
      <c r="A446" s="7">
        <v>444</v>
      </c>
      <c r="B446" s="7" t="s">
        <v>3470</v>
      </c>
      <c r="C446" s="7" t="s">
        <v>6069</v>
      </c>
      <c r="D446" s="7" t="s">
        <v>3472</v>
      </c>
      <c r="E446" s="7" t="s">
        <v>18</v>
      </c>
      <c r="F446" s="9"/>
    </row>
    <row r="447" customFormat="1" ht="27" spans="1:6">
      <c r="A447" s="7">
        <v>445</v>
      </c>
      <c r="B447" s="7" t="s">
        <v>6070</v>
      </c>
      <c r="C447" s="7" t="s">
        <v>6071</v>
      </c>
      <c r="D447" s="7" t="s">
        <v>6072</v>
      </c>
      <c r="E447" s="7" t="s">
        <v>10</v>
      </c>
      <c r="F447" s="9"/>
    </row>
    <row r="448" customFormat="1" ht="40.5" spans="1:6">
      <c r="A448" s="7">
        <v>446</v>
      </c>
      <c r="B448" s="7" t="s">
        <v>6073</v>
      </c>
      <c r="C448" s="7" t="s">
        <v>6074</v>
      </c>
      <c r="D448" s="7" t="s">
        <v>6075</v>
      </c>
      <c r="E448" s="7" t="s">
        <v>10</v>
      </c>
      <c r="F448" s="9"/>
    </row>
    <row r="449" customFormat="1" ht="54" spans="1:6">
      <c r="A449" s="7">
        <v>447</v>
      </c>
      <c r="B449" s="7" t="s">
        <v>6076</v>
      </c>
      <c r="C449" s="7" t="s">
        <v>6077</v>
      </c>
      <c r="D449" s="7" t="s">
        <v>4404</v>
      </c>
      <c r="E449" s="7" t="s">
        <v>10</v>
      </c>
      <c r="F449" s="9"/>
    </row>
    <row r="450" customFormat="1" ht="27" spans="1:6">
      <c r="A450" s="7">
        <v>448</v>
      </c>
      <c r="B450" s="7" t="s">
        <v>6078</v>
      </c>
      <c r="C450" s="7" t="s">
        <v>6079</v>
      </c>
      <c r="D450" s="7" t="s">
        <v>6080</v>
      </c>
      <c r="E450" s="7" t="s">
        <v>10</v>
      </c>
      <c r="F450" s="9"/>
    </row>
    <row r="451" customFormat="1" ht="54" spans="1:6">
      <c r="A451" s="7">
        <v>449</v>
      </c>
      <c r="B451" s="7" t="s">
        <v>6081</v>
      </c>
      <c r="C451" s="7" t="s">
        <v>6082</v>
      </c>
      <c r="D451" s="7" t="s">
        <v>6083</v>
      </c>
      <c r="E451" s="7" t="s">
        <v>10</v>
      </c>
      <c r="F451" s="9"/>
    </row>
    <row r="452" customFormat="1" ht="27" spans="1:6">
      <c r="A452" s="7">
        <v>450</v>
      </c>
      <c r="B452" s="7" t="s">
        <v>6084</v>
      </c>
      <c r="C452" s="7" t="s">
        <v>6085</v>
      </c>
      <c r="D452" s="7" t="s">
        <v>5153</v>
      </c>
      <c r="E452" s="7" t="s">
        <v>10</v>
      </c>
      <c r="F452" s="9"/>
    </row>
    <row r="453" customFormat="1" ht="81" spans="1:6">
      <c r="A453" s="7">
        <v>451</v>
      </c>
      <c r="B453" s="7" t="s">
        <v>6086</v>
      </c>
      <c r="C453" s="7" t="s">
        <v>6087</v>
      </c>
      <c r="D453" s="7" t="s">
        <v>6088</v>
      </c>
      <c r="E453" s="7" t="s">
        <v>10</v>
      </c>
      <c r="F453" s="9"/>
    </row>
    <row r="454" customFormat="1" ht="27" spans="1:6">
      <c r="A454" s="7">
        <v>452</v>
      </c>
      <c r="B454" s="7" t="s">
        <v>6089</v>
      </c>
      <c r="C454" s="7" t="s">
        <v>6090</v>
      </c>
      <c r="D454" s="7" t="s">
        <v>6091</v>
      </c>
      <c r="E454" s="7" t="s">
        <v>10</v>
      </c>
      <c r="F454" s="9"/>
    </row>
    <row r="455" customFormat="1" ht="54" spans="1:6">
      <c r="A455" s="7">
        <v>453</v>
      </c>
      <c r="B455" s="7" t="s">
        <v>6092</v>
      </c>
      <c r="C455" s="7" t="s">
        <v>6093</v>
      </c>
      <c r="D455" s="7" t="s">
        <v>6094</v>
      </c>
      <c r="E455" s="7" t="s">
        <v>10</v>
      </c>
      <c r="F455" s="9"/>
    </row>
    <row r="456" customFormat="1" ht="54" spans="1:6">
      <c r="A456" s="7">
        <v>454</v>
      </c>
      <c r="B456" s="7" t="s">
        <v>6095</v>
      </c>
      <c r="C456" s="7" t="s">
        <v>6096</v>
      </c>
      <c r="D456" s="7" t="s">
        <v>6097</v>
      </c>
      <c r="E456" s="7" t="s">
        <v>10</v>
      </c>
      <c r="F456" s="9"/>
    </row>
    <row r="457" customFormat="1" ht="54" spans="1:6">
      <c r="A457" s="7">
        <v>455</v>
      </c>
      <c r="B457" s="7" t="s">
        <v>6098</v>
      </c>
      <c r="C457" s="7" t="s">
        <v>6099</v>
      </c>
      <c r="D457" s="7" t="s">
        <v>6100</v>
      </c>
      <c r="E457" s="7" t="s">
        <v>10</v>
      </c>
      <c r="F457" s="9"/>
    </row>
    <row r="458" customFormat="1" ht="54" spans="1:6">
      <c r="A458" s="7">
        <v>456</v>
      </c>
      <c r="B458" s="7" t="s">
        <v>6101</v>
      </c>
      <c r="C458" s="7" t="s">
        <v>6102</v>
      </c>
      <c r="D458" s="7" t="s">
        <v>6103</v>
      </c>
      <c r="E458" s="7" t="s">
        <v>18</v>
      </c>
      <c r="F458" s="9"/>
    </row>
    <row r="459" customFormat="1" ht="40.5" spans="1:6">
      <c r="A459" s="7">
        <v>457</v>
      </c>
      <c r="B459" s="7" t="s">
        <v>6104</v>
      </c>
      <c r="C459" s="7" t="s">
        <v>6105</v>
      </c>
      <c r="D459" s="7" t="s">
        <v>795</v>
      </c>
      <c r="E459" s="7" t="s">
        <v>18</v>
      </c>
      <c r="F459" s="9"/>
    </row>
    <row r="460" customFormat="1" ht="27" spans="1:6">
      <c r="A460" s="7">
        <v>458</v>
      </c>
      <c r="B460" s="7" t="s">
        <v>1526</v>
      </c>
      <c r="C460" s="7" t="s">
        <v>6106</v>
      </c>
      <c r="D460" s="7" t="s">
        <v>6107</v>
      </c>
      <c r="E460" s="7" t="s">
        <v>18</v>
      </c>
      <c r="F460" s="9"/>
    </row>
    <row r="461" customFormat="1" ht="27" spans="1:6">
      <c r="A461" s="7">
        <v>459</v>
      </c>
      <c r="B461" s="7" t="s">
        <v>6108</v>
      </c>
      <c r="C461" s="7" t="s">
        <v>6109</v>
      </c>
      <c r="D461" s="7" t="s">
        <v>6110</v>
      </c>
      <c r="E461" s="7" t="s">
        <v>18</v>
      </c>
      <c r="F461" s="9"/>
    </row>
    <row r="462" customFormat="1" ht="54" spans="1:6">
      <c r="A462" s="7">
        <v>460</v>
      </c>
      <c r="B462" s="7" t="s">
        <v>6111</v>
      </c>
      <c r="C462" s="7" t="s">
        <v>6112</v>
      </c>
      <c r="D462" s="7" t="s">
        <v>6113</v>
      </c>
      <c r="E462" s="7" t="s">
        <v>18</v>
      </c>
      <c r="F462" s="9"/>
    </row>
    <row r="463" customFormat="1" ht="27" spans="1:6">
      <c r="A463" s="7">
        <v>461</v>
      </c>
      <c r="B463" s="7" t="s">
        <v>6114</v>
      </c>
      <c r="C463" s="7" t="s">
        <v>6115</v>
      </c>
      <c r="D463" s="7" t="s">
        <v>6116</v>
      </c>
      <c r="E463" s="7" t="s">
        <v>18</v>
      </c>
      <c r="F463" s="9"/>
    </row>
    <row r="464" customFormat="1" ht="40.5" spans="1:6">
      <c r="A464" s="7">
        <v>462</v>
      </c>
      <c r="B464" s="7" t="s">
        <v>3494</v>
      </c>
      <c r="C464" s="7" t="s">
        <v>6117</v>
      </c>
      <c r="D464" s="7" t="s">
        <v>3496</v>
      </c>
      <c r="E464" s="7" t="s">
        <v>18</v>
      </c>
      <c r="F464" s="9"/>
    </row>
    <row r="465" customFormat="1" ht="27" spans="1:6">
      <c r="A465" s="7">
        <v>463</v>
      </c>
      <c r="B465" s="7" t="s">
        <v>6108</v>
      </c>
      <c r="C465" s="7" t="s">
        <v>6118</v>
      </c>
      <c r="D465" s="7" t="s">
        <v>6110</v>
      </c>
      <c r="E465" s="7" t="s">
        <v>18</v>
      </c>
      <c r="F465" s="9"/>
    </row>
    <row r="466" customFormat="1" ht="54" spans="1:6">
      <c r="A466" s="7">
        <v>464</v>
      </c>
      <c r="B466" s="7" t="s">
        <v>6119</v>
      </c>
      <c r="C466" s="7" t="s">
        <v>6120</v>
      </c>
      <c r="D466" s="7" t="s">
        <v>6121</v>
      </c>
      <c r="E466" s="7" t="s">
        <v>10</v>
      </c>
      <c r="F466" s="9"/>
    </row>
    <row r="467" customFormat="1" ht="40.5" spans="1:6">
      <c r="A467" s="7">
        <v>465</v>
      </c>
      <c r="B467" s="7" t="s">
        <v>6122</v>
      </c>
      <c r="C467" s="7" t="s">
        <v>6123</v>
      </c>
      <c r="D467" s="7" t="s">
        <v>2362</v>
      </c>
      <c r="E467" s="7" t="s">
        <v>10</v>
      </c>
      <c r="F467" s="9"/>
    </row>
    <row r="468" customFormat="1" ht="40.5" spans="1:6">
      <c r="A468" s="7">
        <v>466</v>
      </c>
      <c r="B468" s="7" t="s">
        <v>6124</v>
      </c>
      <c r="C468" s="7" t="s">
        <v>6125</v>
      </c>
      <c r="D468" s="7" t="s">
        <v>6126</v>
      </c>
      <c r="E468" s="7" t="s">
        <v>10</v>
      </c>
      <c r="F468" s="9"/>
    </row>
    <row r="469" customFormat="1" ht="54" spans="1:6">
      <c r="A469" s="7">
        <v>467</v>
      </c>
      <c r="B469" s="7" t="s">
        <v>6127</v>
      </c>
      <c r="C469" s="7" t="s">
        <v>6128</v>
      </c>
      <c r="D469" s="7" t="s">
        <v>6129</v>
      </c>
      <c r="E469" s="7" t="s">
        <v>10</v>
      </c>
      <c r="F469" s="9"/>
    </row>
    <row r="470" customFormat="1" ht="40.5" spans="1:6">
      <c r="A470" s="7">
        <v>468</v>
      </c>
      <c r="B470" s="7" t="s">
        <v>6130</v>
      </c>
      <c r="C470" s="7" t="s">
        <v>6131</v>
      </c>
      <c r="D470" s="7" t="s">
        <v>6132</v>
      </c>
      <c r="E470" s="7" t="s">
        <v>10</v>
      </c>
      <c r="F470" s="9"/>
    </row>
    <row r="471" customFormat="1" ht="54" spans="1:6">
      <c r="A471" s="7">
        <v>469</v>
      </c>
      <c r="B471" s="7" t="s">
        <v>6133</v>
      </c>
      <c r="C471" s="7" t="s">
        <v>6134</v>
      </c>
      <c r="D471" s="7" t="s">
        <v>6135</v>
      </c>
      <c r="E471" s="7" t="s">
        <v>10</v>
      </c>
      <c r="F471" s="9"/>
    </row>
    <row r="472" customFormat="1" ht="40.5" spans="1:6">
      <c r="A472" s="7">
        <v>470</v>
      </c>
      <c r="B472" s="7" t="s">
        <v>6136</v>
      </c>
      <c r="C472" s="7" t="s">
        <v>6137</v>
      </c>
      <c r="D472" s="7" t="s">
        <v>6138</v>
      </c>
      <c r="E472" s="7" t="s">
        <v>18</v>
      </c>
      <c r="F472" s="9"/>
    </row>
    <row r="473" customFormat="1" ht="67.5" spans="1:6">
      <c r="A473" s="7">
        <v>471</v>
      </c>
      <c r="B473" s="7" t="s">
        <v>6139</v>
      </c>
      <c r="C473" s="7" t="s">
        <v>6140</v>
      </c>
      <c r="D473" s="7" t="s">
        <v>6141</v>
      </c>
      <c r="E473" s="7" t="s">
        <v>18</v>
      </c>
      <c r="F473" s="9"/>
    </row>
    <row r="474" customFormat="1" ht="94.5" spans="1:6">
      <c r="A474" s="7">
        <v>472</v>
      </c>
      <c r="B474" s="7" t="s">
        <v>3551</v>
      </c>
      <c r="C474" s="7" t="s">
        <v>6142</v>
      </c>
      <c r="D474" s="7" t="s">
        <v>3553</v>
      </c>
      <c r="E474" s="7" t="s">
        <v>18</v>
      </c>
      <c r="F474" s="9"/>
    </row>
    <row r="475" customFormat="1" ht="40.5" spans="1:6">
      <c r="A475" s="7">
        <v>473</v>
      </c>
      <c r="B475" s="7" t="s">
        <v>6143</v>
      </c>
      <c r="C475" s="7" t="s">
        <v>6144</v>
      </c>
      <c r="D475" s="7" t="s">
        <v>6145</v>
      </c>
      <c r="E475" s="7" t="s">
        <v>18</v>
      </c>
      <c r="F475" s="9"/>
    </row>
    <row r="476" customFormat="1" ht="54" spans="1:6">
      <c r="A476" s="7">
        <v>474</v>
      </c>
      <c r="B476" s="7" t="s">
        <v>6146</v>
      </c>
      <c r="C476" s="7" t="s">
        <v>6147</v>
      </c>
      <c r="D476" s="7" t="s">
        <v>6148</v>
      </c>
      <c r="E476" s="7" t="s">
        <v>18</v>
      </c>
      <c r="F476" s="9"/>
    </row>
    <row r="477" customFormat="1" ht="67.5" spans="1:6">
      <c r="A477" s="7">
        <v>475</v>
      </c>
      <c r="B477" s="7" t="s">
        <v>6139</v>
      </c>
      <c r="C477" s="7" t="s">
        <v>6140</v>
      </c>
      <c r="D477" s="7" t="s">
        <v>6141</v>
      </c>
      <c r="E477" s="7" t="s">
        <v>18</v>
      </c>
      <c r="F477" s="9"/>
    </row>
    <row r="478" customFormat="1" ht="67.5" spans="1:6">
      <c r="A478" s="7">
        <v>476</v>
      </c>
      <c r="B478" s="7" t="s">
        <v>6149</v>
      </c>
      <c r="C478" s="7" t="s">
        <v>6150</v>
      </c>
      <c r="D478" s="7" t="s">
        <v>5153</v>
      </c>
      <c r="E478" s="7" t="s">
        <v>18</v>
      </c>
      <c r="F478" s="9"/>
    </row>
    <row r="479" customFormat="1" ht="27" spans="1:6">
      <c r="A479" s="7">
        <v>477</v>
      </c>
      <c r="B479" s="11" t="s">
        <v>6151</v>
      </c>
      <c r="C479" s="11" t="s">
        <v>6152</v>
      </c>
      <c r="D479" s="11" t="s">
        <v>6153</v>
      </c>
      <c r="E479" s="7" t="s">
        <v>10</v>
      </c>
      <c r="F479" s="9"/>
    </row>
    <row r="480" customFormat="1" ht="27" spans="1:6">
      <c r="A480" s="7">
        <v>478</v>
      </c>
      <c r="B480" s="14" t="s">
        <v>6154</v>
      </c>
      <c r="C480" s="11" t="s">
        <v>6155</v>
      </c>
      <c r="D480" s="14" t="s">
        <v>6156</v>
      </c>
      <c r="E480" s="7" t="s">
        <v>10</v>
      </c>
      <c r="F480" s="9"/>
    </row>
    <row r="481" customFormat="1" ht="27" spans="1:6">
      <c r="A481" s="7">
        <v>479</v>
      </c>
      <c r="B481" s="14" t="s">
        <v>6157</v>
      </c>
      <c r="C481" s="11" t="s">
        <v>6158</v>
      </c>
      <c r="D481" s="14" t="s">
        <v>6159</v>
      </c>
      <c r="E481" s="7" t="s">
        <v>10</v>
      </c>
      <c r="F481" s="9"/>
    </row>
    <row r="482" customFormat="1" ht="27" spans="1:6">
      <c r="A482" s="7">
        <v>480</v>
      </c>
      <c r="B482" s="14" t="s">
        <v>6160</v>
      </c>
      <c r="C482" s="14" t="s">
        <v>6161</v>
      </c>
      <c r="D482" s="14" t="s">
        <v>6162</v>
      </c>
      <c r="E482" s="7" t="s">
        <v>10</v>
      </c>
      <c r="F482" s="9"/>
    </row>
    <row r="483" customFormat="1" ht="27" spans="1:6">
      <c r="A483" s="7">
        <v>481</v>
      </c>
      <c r="B483" s="14" t="s">
        <v>6163</v>
      </c>
      <c r="C483" s="14" t="s">
        <v>6164</v>
      </c>
      <c r="D483" s="14" t="s">
        <v>6165</v>
      </c>
      <c r="E483" s="7" t="s">
        <v>10</v>
      </c>
      <c r="F483" s="9"/>
    </row>
    <row r="484" customFormat="1" ht="27" spans="1:6">
      <c r="A484" s="7">
        <v>482</v>
      </c>
      <c r="B484" s="14" t="s">
        <v>6166</v>
      </c>
      <c r="C484" s="14" t="s">
        <v>6167</v>
      </c>
      <c r="D484" s="14" t="s">
        <v>6168</v>
      </c>
      <c r="E484" s="7" t="s">
        <v>10</v>
      </c>
      <c r="F484" s="9"/>
    </row>
    <row r="485" customFormat="1" ht="27" spans="1:6">
      <c r="A485" s="7">
        <v>483</v>
      </c>
      <c r="B485" s="14" t="s">
        <v>6169</v>
      </c>
      <c r="C485" s="14" t="s">
        <v>6170</v>
      </c>
      <c r="D485" s="14" t="s">
        <v>1800</v>
      </c>
      <c r="E485" s="7" t="s">
        <v>10</v>
      </c>
      <c r="F485" s="9"/>
    </row>
    <row r="486" customFormat="1" ht="27" spans="1:6">
      <c r="A486" s="7">
        <v>484</v>
      </c>
      <c r="B486" s="14" t="s">
        <v>6171</v>
      </c>
      <c r="C486" s="14" t="s">
        <v>6172</v>
      </c>
      <c r="D486" s="14" t="s">
        <v>6173</v>
      </c>
      <c r="E486" s="7" t="s">
        <v>10</v>
      </c>
      <c r="F486" s="9"/>
    </row>
    <row r="487" customFormat="1" ht="27" spans="1:6">
      <c r="A487" s="7">
        <v>485</v>
      </c>
      <c r="B487" s="14" t="s">
        <v>6174</v>
      </c>
      <c r="C487" s="14" t="s">
        <v>6175</v>
      </c>
      <c r="D487" s="14" t="s">
        <v>6176</v>
      </c>
      <c r="E487" s="7" t="s">
        <v>10</v>
      </c>
      <c r="F487" s="9"/>
    </row>
    <row r="488" customFormat="1" ht="27" spans="1:6">
      <c r="A488" s="7">
        <v>486</v>
      </c>
      <c r="B488" s="14" t="s">
        <v>6177</v>
      </c>
      <c r="C488" s="14" t="s">
        <v>6178</v>
      </c>
      <c r="D488" s="14" t="s">
        <v>6179</v>
      </c>
      <c r="E488" s="7" t="s">
        <v>10</v>
      </c>
      <c r="F488" s="9"/>
    </row>
    <row r="489" customFormat="1" ht="27" spans="1:6">
      <c r="A489" s="7">
        <v>487</v>
      </c>
      <c r="B489" s="14" t="s">
        <v>6180</v>
      </c>
      <c r="C489" s="14" t="s">
        <v>6181</v>
      </c>
      <c r="D489" s="14" t="s">
        <v>6182</v>
      </c>
      <c r="E489" s="7" t="s">
        <v>10</v>
      </c>
      <c r="F489" s="9"/>
    </row>
    <row r="490" customFormat="1" ht="27" spans="1:6">
      <c r="A490" s="7">
        <v>488</v>
      </c>
      <c r="B490" s="14" t="s">
        <v>6183</v>
      </c>
      <c r="C490" s="14" t="s">
        <v>6184</v>
      </c>
      <c r="D490" s="14" t="s">
        <v>6185</v>
      </c>
      <c r="E490" s="7" t="s">
        <v>10</v>
      </c>
      <c r="F490" s="9"/>
    </row>
    <row r="491" customFormat="1" ht="27" spans="1:6">
      <c r="A491" s="7">
        <v>489</v>
      </c>
      <c r="B491" s="14" t="s">
        <v>6186</v>
      </c>
      <c r="C491" s="14" t="s">
        <v>6187</v>
      </c>
      <c r="D491" s="14" t="s">
        <v>6188</v>
      </c>
      <c r="E491" s="7" t="s">
        <v>10</v>
      </c>
      <c r="F491" s="9"/>
    </row>
    <row r="492" customFormat="1" ht="27" spans="1:6">
      <c r="A492" s="7">
        <v>490</v>
      </c>
      <c r="B492" s="14" t="s">
        <v>6189</v>
      </c>
      <c r="C492" s="14" t="s">
        <v>6190</v>
      </c>
      <c r="D492" s="14" t="s">
        <v>6191</v>
      </c>
      <c r="E492" s="7" t="s">
        <v>10</v>
      </c>
      <c r="F492" s="9"/>
    </row>
    <row r="493" customFormat="1" ht="27" spans="1:6">
      <c r="A493" s="7">
        <v>491</v>
      </c>
      <c r="B493" s="14" t="s">
        <v>6192</v>
      </c>
      <c r="C493" s="14" t="s">
        <v>6193</v>
      </c>
      <c r="D493" s="14" t="s">
        <v>6194</v>
      </c>
      <c r="E493" s="7" t="s">
        <v>10</v>
      </c>
      <c r="F493" s="9"/>
    </row>
    <row r="494" customFormat="1" ht="27" spans="1:6">
      <c r="A494" s="7">
        <v>492</v>
      </c>
      <c r="B494" s="14" t="s">
        <v>6195</v>
      </c>
      <c r="C494" s="14" t="s">
        <v>6196</v>
      </c>
      <c r="D494" s="14" t="s">
        <v>6197</v>
      </c>
      <c r="E494" s="7" t="s">
        <v>10</v>
      </c>
      <c r="F494" s="9"/>
    </row>
    <row r="495" customFormat="1" ht="27" spans="1:6">
      <c r="A495" s="7">
        <v>493</v>
      </c>
      <c r="B495" s="14" t="s">
        <v>6198</v>
      </c>
      <c r="C495" s="14" t="s">
        <v>6199</v>
      </c>
      <c r="D495" s="14" t="s">
        <v>6200</v>
      </c>
      <c r="E495" s="7" t="s">
        <v>10</v>
      </c>
      <c r="F495" s="9"/>
    </row>
    <row r="496" customFormat="1" ht="27" spans="1:6">
      <c r="A496" s="7">
        <v>494</v>
      </c>
      <c r="B496" s="14" t="s">
        <v>6201</v>
      </c>
      <c r="C496" s="14" t="s">
        <v>6202</v>
      </c>
      <c r="D496" s="14" t="s">
        <v>6203</v>
      </c>
      <c r="E496" s="7" t="s">
        <v>10</v>
      </c>
      <c r="F496" s="9"/>
    </row>
    <row r="497" customFormat="1" ht="27" spans="1:6">
      <c r="A497" s="7">
        <v>495</v>
      </c>
      <c r="B497" s="14" t="s">
        <v>6204</v>
      </c>
      <c r="C497" s="14" t="s">
        <v>1712</v>
      </c>
      <c r="D497" s="14" t="s">
        <v>6205</v>
      </c>
      <c r="E497" s="7" t="s">
        <v>10</v>
      </c>
      <c r="F497" s="9"/>
    </row>
    <row r="498" customFormat="1" ht="27" spans="1:6">
      <c r="A498" s="7">
        <v>496</v>
      </c>
      <c r="B498" s="14" t="s">
        <v>6206</v>
      </c>
      <c r="C498" s="14" t="s">
        <v>6207</v>
      </c>
      <c r="D498" s="14" t="s">
        <v>6208</v>
      </c>
      <c r="E498" s="7" t="s">
        <v>10</v>
      </c>
      <c r="F498" s="9"/>
    </row>
    <row r="499" customFormat="1" ht="27" spans="1:6">
      <c r="A499" s="7">
        <v>497</v>
      </c>
      <c r="B499" s="14" t="s">
        <v>6209</v>
      </c>
      <c r="C499" s="14" t="s">
        <v>6210</v>
      </c>
      <c r="D499" s="14" t="s">
        <v>6211</v>
      </c>
      <c r="E499" s="7" t="s">
        <v>10</v>
      </c>
      <c r="F499" s="9"/>
    </row>
    <row r="500" customFormat="1" ht="27" spans="1:6">
      <c r="A500" s="7">
        <v>498</v>
      </c>
      <c r="B500" s="14" t="s">
        <v>6212</v>
      </c>
      <c r="C500" s="14" t="s">
        <v>6213</v>
      </c>
      <c r="D500" s="14" t="s">
        <v>6214</v>
      </c>
      <c r="E500" s="7" t="s">
        <v>10</v>
      </c>
      <c r="F500" s="9"/>
    </row>
    <row r="501" customFormat="1" ht="40.5" spans="1:6">
      <c r="A501" s="7">
        <v>499</v>
      </c>
      <c r="B501" s="14" t="s">
        <v>6215</v>
      </c>
      <c r="C501" s="14" t="s">
        <v>6216</v>
      </c>
      <c r="D501" s="14" t="s">
        <v>6217</v>
      </c>
      <c r="E501" s="7" t="s">
        <v>10</v>
      </c>
      <c r="F501" s="9"/>
    </row>
    <row r="502" customFormat="1" ht="27" spans="1:6">
      <c r="A502" s="7">
        <v>500</v>
      </c>
      <c r="B502" s="14" t="s">
        <v>6218</v>
      </c>
      <c r="C502" s="14" t="s">
        <v>6219</v>
      </c>
      <c r="D502" s="14" t="s">
        <v>6220</v>
      </c>
      <c r="E502" s="7" t="s">
        <v>10</v>
      </c>
      <c r="F502" s="9"/>
    </row>
    <row r="503" customFormat="1" ht="27" spans="1:6">
      <c r="A503" s="7">
        <v>501</v>
      </c>
      <c r="B503" s="14" t="s">
        <v>6221</v>
      </c>
      <c r="C503" s="14" t="s">
        <v>6222</v>
      </c>
      <c r="D503" s="14" t="s">
        <v>6223</v>
      </c>
      <c r="E503" s="7" t="s">
        <v>10</v>
      </c>
      <c r="F503" s="9"/>
    </row>
    <row r="504" customFormat="1" ht="27" spans="1:6">
      <c r="A504" s="7">
        <v>502</v>
      </c>
      <c r="B504" s="14" t="s">
        <v>6224</v>
      </c>
      <c r="C504" s="14" t="s">
        <v>6225</v>
      </c>
      <c r="D504" s="14" t="s">
        <v>6226</v>
      </c>
      <c r="E504" s="7" t="s">
        <v>10</v>
      </c>
      <c r="F504" s="9"/>
    </row>
    <row r="505" customFormat="1" ht="27" spans="1:6">
      <c r="A505" s="7">
        <v>503</v>
      </c>
      <c r="B505" s="14" t="s">
        <v>6227</v>
      </c>
      <c r="C505" s="14" t="s">
        <v>6228</v>
      </c>
      <c r="D505" s="14" t="s">
        <v>6229</v>
      </c>
      <c r="E505" s="7" t="s">
        <v>10</v>
      </c>
      <c r="F505" s="9"/>
    </row>
    <row r="506" customFormat="1" ht="27" spans="1:6">
      <c r="A506" s="7">
        <v>504</v>
      </c>
      <c r="B506" s="14" t="s">
        <v>6230</v>
      </c>
      <c r="C506" s="14" t="s">
        <v>6231</v>
      </c>
      <c r="D506" s="14" t="s">
        <v>6232</v>
      </c>
      <c r="E506" s="7" t="s">
        <v>10</v>
      </c>
      <c r="F506" s="9"/>
    </row>
    <row r="507" customFormat="1" ht="27" spans="1:6">
      <c r="A507" s="7">
        <v>505</v>
      </c>
      <c r="B507" s="14" t="s">
        <v>6233</v>
      </c>
      <c r="C507" s="14" t="s">
        <v>6234</v>
      </c>
      <c r="D507" s="14" t="s">
        <v>6235</v>
      </c>
      <c r="E507" s="7" t="s">
        <v>10</v>
      </c>
      <c r="F507" s="9"/>
    </row>
    <row r="508" customFormat="1" ht="27" spans="1:6">
      <c r="A508" s="7">
        <v>506</v>
      </c>
      <c r="B508" s="14" t="s">
        <v>6236</v>
      </c>
      <c r="C508" s="14" t="s">
        <v>6237</v>
      </c>
      <c r="D508" s="14" t="s">
        <v>6238</v>
      </c>
      <c r="E508" s="7" t="s">
        <v>10</v>
      </c>
      <c r="F508" s="9"/>
    </row>
    <row r="509" customFormat="1" ht="27" spans="1:6">
      <c r="A509" s="7">
        <v>507</v>
      </c>
      <c r="B509" s="14" t="s">
        <v>6239</v>
      </c>
      <c r="C509" s="14" t="s">
        <v>6240</v>
      </c>
      <c r="D509" s="14" t="s">
        <v>6241</v>
      </c>
      <c r="E509" s="7" t="s">
        <v>10</v>
      </c>
      <c r="F509" s="9"/>
    </row>
    <row r="510" customFormat="1" ht="27" spans="1:6">
      <c r="A510" s="7">
        <v>508</v>
      </c>
      <c r="B510" s="14" t="s">
        <v>6242</v>
      </c>
      <c r="C510" s="14" t="s">
        <v>6243</v>
      </c>
      <c r="D510" s="14" t="s">
        <v>6244</v>
      </c>
      <c r="E510" s="7" t="s">
        <v>10</v>
      </c>
      <c r="F510" s="9"/>
    </row>
    <row r="511" customFormat="1" ht="27" spans="1:6">
      <c r="A511" s="7">
        <v>509</v>
      </c>
      <c r="B511" s="14" t="s">
        <v>6245</v>
      </c>
      <c r="C511" s="14" t="s">
        <v>192</v>
      </c>
      <c r="D511" s="14" t="s">
        <v>6246</v>
      </c>
      <c r="E511" s="7" t="s">
        <v>10</v>
      </c>
      <c r="F511" s="9"/>
    </row>
    <row r="512" customFormat="1" ht="27" spans="1:6">
      <c r="A512" s="7">
        <v>510</v>
      </c>
      <c r="B512" s="14" t="s">
        <v>6247</v>
      </c>
      <c r="C512" s="14" t="s">
        <v>6248</v>
      </c>
      <c r="D512" s="14" t="s">
        <v>6249</v>
      </c>
      <c r="E512" s="7" t="s">
        <v>10</v>
      </c>
      <c r="F512" s="9"/>
    </row>
    <row r="513" customFormat="1" ht="27" spans="1:6">
      <c r="A513" s="7">
        <v>511</v>
      </c>
      <c r="B513" s="14" t="s">
        <v>6250</v>
      </c>
      <c r="C513" s="14" t="s">
        <v>6251</v>
      </c>
      <c r="D513" s="14" t="s">
        <v>6252</v>
      </c>
      <c r="E513" s="7" t="s">
        <v>10</v>
      </c>
      <c r="F513" s="9"/>
    </row>
    <row r="514" customFormat="1" ht="27" spans="1:6">
      <c r="A514" s="7">
        <v>512</v>
      </c>
      <c r="B514" s="7" t="s">
        <v>6253</v>
      </c>
      <c r="C514" s="14" t="s">
        <v>6254</v>
      </c>
      <c r="D514" s="7" t="s">
        <v>6255</v>
      </c>
      <c r="E514" s="7" t="s">
        <v>10</v>
      </c>
      <c r="F514" s="9"/>
    </row>
    <row r="515" customFormat="1" ht="27" spans="1:6">
      <c r="A515" s="7">
        <v>513</v>
      </c>
      <c r="B515" s="14" t="s">
        <v>6256</v>
      </c>
      <c r="C515" s="14" t="s">
        <v>6257</v>
      </c>
      <c r="D515" s="14" t="s">
        <v>6258</v>
      </c>
      <c r="E515" s="7" t="s">
        <v>10</v>
      </c>
      <c r="F515" s="9"/>
    </row>
    <row r="516" customFormat="1" ht="27" spans="1:6">
      <c r="A516" s="7">
        <v>514</v>
      </c>
      <c r="B516" s="14" t="s">
        <v>6259</v>
      </c>
      <c r="C516" s="14" t="s">
        <v>6260</v>
      </c>
      <c r="D516" s="14" t="s">
        <v>6261</v>
      </c>
      <c r="E516" s="7" t="s">
        <v>10</v>
      </c>
      <c r="F516" s="9"/>
    </row>
    <row r="517" customFormat="1" ht="27" spans="1:6">
      <c r="A517" s="7">
        <v>515</v>
      </c>
      <c r="B517" s="14" t="s">
        <v>6262</v>
      </c>
      <c r="C517" s="14" t="s">
        <v>6263</v>
      </c>
      <c r="D517" s="14" t="s">
        <v>6264</v>
      </c>
      <c r="E517" s="7" t="s">
        <v>10</v>
      </c>
      <c r="F517" s="9"/>
    </row>
    <row r="518" customFormat="1" ht="27" spans="1:6">
      <c r="A518" s="7">
        <v>516</v>
      </c>
      <c r="B518" s="14" t="s">
        <v>6265</v>
      </c>
      <c r="C518" s="14" t="s">
        <v>6266</v>
      </c>
      <c r="D518" s="14" t="s">
        <v>6267</v>
      </c>
      <c r="E518" s="7" t="s">
        <v>10</v>
      </c>
      <c r="F518" s="9"/>
    </row>
    <row r="519" customFormat="1" ht="27" spans="1:6">
      <c r="A519" s="7">
        <v>517</v>
      </c>
      <c r="B519" s="14" t="s">
        <v>6268</v>
      </c>
      <c r="C519" s="14" t="s">
        <v>6269</v>
      </c>
      <c r="D519" s="14" t="s">
        <v>6270</v>
      </c>
      <c r="E519" s="7" t="s">
        <v>10</v>
      </c>
      <c r="F519" s="9"/>
    </row>
    <row r="520" customFormat="1" ht="40.5" spans="1:6">
      <c r="A520" s="7">
        <v>518</v>
      </c>
      <c r="B520" s="14" t="s">
        <v>6271</v>
      </c>
      <c r="C520" s="14" t="s">
        <v>6272</v>
      </c>
      <c r="D520" s="14" t="s">
        <v>4976</v>
      </c>
      <c r="E520" s="7" t="s">
        <v>10</v>
      </c>
      <c r="F520" s="9"/>
    </row>
    <row r="521" customFormat="1" ht="27" spans="1:6">
      <c r="A521" s="7">
        <v>519</v>
      </c>
      <c r="B521" s="14" t="s">
        <v>6273</v>
      </c>
      <c r="C521" s="14" t="s">
        <v>6274</v>
      </c>
      <c r="D521" s="15" t="s">
        <v>6275</v>
      </c>
      <c r="E521" s="7" t="s">
        <v>10</v>
      </c>
      <c r="F521" s="9"/>
    </row>
    <row r="522" customFormat="1" ht="27" spans="1:6">
      <c r="A522" s="7">
        <v>520</v>
      </c>
      <c r="B522" s="14" t="s">
        <v>6276</v>
      </c>
      <c r="C522" s="14" t="s">
        <v>6277</v>
      </c>
      <c r="D522" s="14" t="s">
        <v>6278</v>
      </c>
      <c r="E522" s="7" t="s">
        <v>10</v>
      </c>
      <c r="F522" s="9"/>
    </row>
    <row r="523" customFormat="1" ht="27" spans="1:6">
      <c r="A523" s="7">
        <v>521</v>
      </c>
      <c r="B523" s="14" t="s">
        <v>6279</v>
      </c>
      <c r="C523" s="14" t="s">
        <v>6280</v>
      </c>
      <c r="D523" s="14" t="s">
        <v>6281</v>
      </c>
      <c r="E523" s="7" t="s">
        <v>10</v>
      </c>
      <c r="F523" s="9"/>
    </row>
    <row r="524" customFormat="1" ht="27" spans="1:6">
      <c r="A524" s="7">
        <v>522</v>
      </c>
      <c r="B524" s="14" t="s">
        <v>6282</v>
      </c>
      <c r="C524" s="14" t="s">
        <v>6283</v>
      </c>
      <c r="D524" s="14" t="s">
        <v>6284</v>
      </c>
      <c r="E524" s="7" t="s">
        <v>10</v>
      </c>
      <c r="F524" s="9"/>
    </row>
    <row r="525" customFormat="1" ht="27" spans="1:6">
      <c r="A525" s="7">
        <v>523</v>
      </c>
      <c r="B525" s="14" t="s">
        <v>6285</v>
      </c>
      <c r="C525" s="14" t="s">
        <v>6286</v>
      </c>
      <c r="D525" s="14" t="s">
        <v>6287</v>
      </c>
      <c r="E525" s="7" t="s">
        <v>10</v>
      </c>
      <c r="F525" s="9"/>
    </row>
    <row r="526" customFormat="1" ht="27" spans="1:6">
      <c r="A526" s="7">
        <v>524</v>
      </c>
      <c r="B526" s="14" t="s">
        <v>6288</v>
      </c>
      <c r="C526" s="14" t="s">
        <v>6289</v>
      </c>
      <c r="D526" s="14" t="s">
        <v>6290</v>
      </c>
      <c r="E526" s="7" t="s">
        <v>10</v>
      </c>
      <c r="F526" s="9"/>
    </row>
    <row r="527" customFormat="1" ht="27" spans="1:6">
      <c r="A527" s="7">
        <v>525</v>
      </c>
      <c r="B527" s="14" t="s">
        <v>6291</v>
      </c>
      <c r="C527" s="14" t="s">
        <v>6292</v>
      </c>
      <c r="D527" s="14" t="s">
        <v>456</v>
      </c>
      <c r="E527" s="7" t="s">
        <v>10</v>
      </c>
      <c r="F527" s="9"/>
    </row>
    <row r="528" customFormat="1" ht="40.5" spans="1:6">
      <c r="A528" s="7">
        <v>526</v>
      </c>
      <c r="B528" s="14" t="s">
        <v>6293</v>
      </c>
      <c r="C528" s="14" t="s">
        <v>6294</v>
      </c>
      <c r="D528" s="14" t="s">
        <v>6295</v>
      </c>
      <c r="E528" s="7" t="s">
        <v>10</v>
      </c>
      <c r="F528" s="9"/>
    </row>
    <row r="529" customFormat="1" ht="27" spans="1:6">
      <c r="A529" s="7">
        <v>527</v>
      </c>
      <c r="B529" s="14" t="s">
        <v>6296</v>
      </c>
      <c r="C529" s="14" t="s">
        <v>6228</v>
      </c>
      <c r="D529" s="14" t="s">
        <v>6297</v>
      </c>
      <c r="E529" s="7" t="s">
        <v>10</v>
      </c>
      <c r="F529" s="9"/>
    </row>
    <row r="530" customFormat="1" ht="27" spans="1:6">
      <c r="A530" s="7">
        <v>528</v>
      </c>
      <c r="B530" s="14" t="s">
        <v>6298</v>
      </c>
      <c r="C530" s="14" t="s">
        <v>6299</v>
      </c>
      <c r="D530" s="14" t="s">
        <v>6300</v>
      </c>
      <c r="E530" s="7" t="s">
        <v>10</v>
      </c>
      <c r="F530" s="9"/>
    </row>
    <row r="531" customFormat="1" ht="27" spans="1:6">
      <c r="A531" s="7">
        <v>529</v>
      </c>
      <c r="B531" s="11" t="s">
        <v>6301</v>
      </c>
      <c r="C531" s="11" t="s">
        <v>1712</v>
      </c>
      <c r="D531" s="11" t="s">
        <v>6302</v>
      </c>
      <c r="E531" s="7" t="s">
        <v>10</v>
      </c>
      <c r="F531" s="9"/>
    </row>
    <row r="532" customFormat="1" ht="40.5" spans="1:6">
      <c r="A532" s="7">
        <v>530</v>
      </c>
      <c r="B532" s="14" t="s">
        <v>6303</v>
      </c>
      <c r="C532" s="14" t="s">
        <v>6304</v>
      </c>
      <c r="D532" s="14" t="s">
        <v>6305</v>
      </c>
      <c r="E532" s="7" t="s">
        <v>10</v>
      </c>
      <c r="F532" s="9"/>
    </row>
    <row r="533" customFormat="1" ht="27" spans="1:6">
      <c r="A533" s="7">
        <v>531</v>
      </c>
      <c r="B533" s="14" t="s">
        <v>6306</v>
      </c>
      <c r="C533" s="14" t="s">
        <v>6307</v>
      </c>
      <c r="D533" s="14" t="s">
        <v>6308</v>
      </c>
      <c r="E533" s="7" t="s">
        <v>10</v>
      </c>
      <c r="F533" s="9"/>
    </row>
    <row r="534" customFormat="1" ht="27" spans="1:6">
      <c r="A534" s="7">
        <v>532</v>
      </c>
      <c r="B534" s="14" t="s">
        <v>6309</v>
      </c>
      <c r="C534" s="14" t="s">
        <v>6310</v>
      </c>
      <c r="D534" s="14" t="s">
        <v>6311</v>
      </c>
      <c r="E534" s="7" t="s">
        <v>10</v>
      </c>
      <c r="F534" s="9"/>
    </row>
    <row r="535" customFormat="1" ht="27" spans="1:6">
      <c r="A535" s="7">
        <v>533</v>
      </c>
      <c r="B535" s="14" t="s">
        <v>6312</v>
      </c>
      <c r="C535" s="14" t="s">
        <v>6313</v>
      </c>
      <c r="D535" s="14" t="s">
        <v>6314</v>
      </c>
      <c r="E535" s="7" t="s">
        <v>10</v>
      </c>
      <c r="F535" s="9"/>
    </row>
    <row r="536" customFormat="1" ht="27" spans="1:6">
      <c r="A536" s="7">
        <v>534</v>
      </c>
      <c r="B536" s="14" t="s">
        <v>6315</v>
      </c>
      <c r="C536" s="14" t="s">
        <v>6316</v>
      </c>
      <c r="D536" s="14" t="s">
        <v>6317</v>
      </c>
      <c r="E536" s="7" t="s">
        <v>10</v>
      </c>
      <c r="F536" s="9"/>
    </row>
    <row r="537" customFormat="1" ht="27" spans="1:6">
      <c r="A537" s="7">
        <v>535</v>
      </c>
      <c r="B537" s="14" t="s">
        <v>6318</v>
      </c>
      <c r="C537" s="14" t="s">
        <v>6319</v>
      </c>
      <c r="D537" s="14" t="s">
        <v>6320</v>
      </c>
      <c r="E537" s="7" t="s">
        <v>10</v>
      </c>
      <c r="F537" s="9"/>
    </row>
    <row r="538" customFormat="1" ht="27" spans="1:6">
      <c r="A538" s="7">
        <v>536</v>
      </c>
      <c r="B538" s="14" t="s">
        <v>6321</v>
      </c>
      <c r="C538" s="14" t="s">
        <v>6310</v>
      </c>
      <c r="D538" s="14" t="s">
        <v>6322</v>
      </c>
      <c r="E538" s="7" t="s">
        <v>10</v>
      </c>
      <c r="F538" s="9"/>
    </row>
    <row r="539" customFormat="1" ht="27" spans="1:6">
      <c r="A539" s="7">
        <v>537</v>
      </c>
      <c r="B539" s="14" t="s">
        <v>6323</v>
      </c>
      <c r="C539" s="14" t="s">
        <v>6324</v>
      </c>
      <c r="D539" s="14" t="s">
        <v>6325</v>
      </c>
      <c r="E539" s="7" t="s">
        <v>10</v>
      </c>
      <c r="F539" s="9"/>
    </row>
    <row r="540" customFormat="1" ht="27" spans="1:6">
      <c r="A540" s="7">
        <v>538</v>
      </c>
      <c r="B540" s="14" t="s">
        <v>6326</v>
      </c>
      <c r="C540" s="14" t="s">
        <v>6292</v>
      </c>
      <c r="D540" s="14" t="s">
        <v>6327</v>
      </c>
      <c r="E540" s="7" t="s">
        <v>10</v>
      </c>
      <c r="F540" s="9"/>
    </row>
    <row r="541" customFormat="1" ht="27" spans="1:6">
      <c r="A541" s="7">
        <v>539</v>
      </c>
      <c r="B541" s="14" t="s">
        <v>6328</v>
      </c>
      <c r="C541" s="14" t="s">
        <v>6329</v>
      </c>
      <c r="D541" s="14" t="s">
        <v>6330</v>
      </c>
      <c r="E541" s="7" t="s">
        <v>10</v>
      </c>
      <c r="F541" s="9"/>
    </row>
    <row r="542" customFormat="1" ht="27" spans="1:6">
      <c r="A542" s="7">
        <v>540</v>
      </c>
      <c r="B542" s="14" t="s">
        <v>6331</v>
      </c>
      <c r="C542" s="14" t="s">
        <v>6292</v>
      </c>
      <c r="D542" s="14" t="s">
        <v>6332</v>
      </c>
      <c r="E542" s="7" t="s">
        <v>10</v>
      </c>
      <c r="F542" s="9"/>
    </row>
    <row r="543" customFormat="1" ht="27" spans="1:6">
      <c r="A543" s="7">
        <v>541</v>
      </c>
      <c r="B543" s="14" t="s">
        <v>6333</v>
      </c>
      <c r="C543" s="14" t="s">
        <v>6334</v>
      </c>
      <c r="D543" s="14"/>
      <c r="E543" s="7" t="s">
        <v>10</v>
      </c>
      <c r="F543" s="9"/>
    </row>
    <row r="544" customFormat="1" ht="27" spans="1:6">
      <c r="A544" s="7">
        <v>542</v>
      </c>
      <c r="B544" s="14" t="s">
        <v>6335</v>
      </c>
      <c r="C544" s="14" t="s">
        <v>6336</v>
      </c>
      <c r="D544" s="14" t="s">
        <v>6337</v>
      </c>
      <c r="E544" s="7" t="s">
        <v>10</v>
      </c>
      <c r="F544" s="9"/>
    </row>
    <row r="545" customFormat="1" ht="27" spans="1:6">
      <c r="A545" s="7">
        <v>543</v>
      </c>
      <c r="B545" s="14" t="s">
        <v>6338</v>
      </c>
      <c r="C545" s="14" t="s">
        <v>6339</v>
      </c>
      <c r="D545" s="14" t="s">
        <v>6340</v>
      </c>
      <c r="E545" s="7" t="s">
        <v>10</v>
      </c>
      <c r="F545" s="9"/>
    </row>
    <row r="546" customFormat="1" ht="27" spans="1:6">
      <c r="A546" s="7">
        <v>544</v>
      </c>
      <c r="B546" s="14" t="s">
        <v>6341</v>
      </c>
      <c r="C546" s="14" t="s">
        <v>6342</v>
      </c>
      <c r="D546" s="14" t="s">
        <v>6343</v>
      </c>
      <c r="E546" s="7" t="s">
        <v>10</v>
      </c>
      <c r="F546" s="9"/>
    </row>
    <row r="547" customFormat="1" ht="27" spans="1:6">
      <c r="A547" s="7">
        <v>545</v>
      </c>
      <c r="B547" s="14" t="s">
        <v>6344</v>
      </c>
      <c r="C547" s="14" t="s">
        <v>6345</v>
      </c>
      <c r="D547" s="14" t="s">
        <v>6346</v>
      </c>
      <c r="E547" s="7" t="s">
        <v>10</v>
      </c>
      <c r="F547" s="9"/>
    </row>
    <row r="548" customFormat="1" ht="27" spans="1:6">
      <c r="A548" s="7">
        <v>546</v>
      </c>
      <c r="B548" s="14" t="s">
        <v>6347</v>
      </c>
      <c r="C548" s="14" t="s">
        <v>6348</v>
      </c>
      <c r="D548" s="14" t="s">
        <v>6349</v>
      </c>
      <c r="E548" s="7" t="s">
        <v>10</v>
      </c>
      <c r="F548" s="9"/>
    </row>
    <row r="549" customFormat="1" ht="27" spans="1:6">
      <c r="A549" s="7">
        <v>547</v>
      </c>
      <c r="B549" s="14" t="s">
        <v>6350</v>
      </c>
      <c r="C549" s="14" t="s">
        <v>6351</v>
      </c>
      <c r="D549" s="14" t="s">
        <v>6352</v>
      </c>
      <c r="E549" s="7" t="s">
        <v>10</v>
      </c>
      <c r="F549" s="9"/>
    </row>
    <row r="550" customFormat="1" ht="27" spans="1:6">
      <c r="A550" s="7">
        <v>548</v>
      </c>
      <c r="B550" s="14" t="s">
        <v>6353</v>
      </c>
      <c r="C550" s="14" t="s">
        <v>6354</v>
      </c>
      <c r="D550" s="14" t="s">
        <v>3235</v>
      </c>
      <c r="E550" s="7" t="s">
        <v>10</v>
      </c>
      <c r="F550" s="9"/>
    </row>
    <row r="551" customFormat="1" ht="27" spans="1:6">
      <c r="A551" s="7">
        <v>549</v>
      </c>
      <c r="B551" s="14" t="s">
        <v>6355</v>
      </c>
      <c r="C551" s="14" t="s">
        <v>6356</v>
      </c>
      <c r="D551" s="14" t="s">
        <v>6357</v>
      </c>
      <c r="E551" s="7" t="s">
        <v>10</v>
      </c>
      <c r="F551" s="9"/>
    </row>
    <row r="552" customFormat="1" ht="27" spans="1:6">
      <c r="A552" s="7">
        <v>550</v>
      </c>
      <c r="B552" s="14" t="s">
        <v>6358</v>
      </c>
      <c r="C552" s="14" t="s">
        <v>6359</v>
      </c>
      <c r="D552" s="14" t="s">
        <v>6360</v>
      </c>
      <c r="E552" s="7" t="s">
        <v>10</v>
      </c>
      <c r="F552" s="9"/>
    </row>
    <row r="553" customFormat="1" ht="27" spans="1:6">
      <c r="A553" s="7">
        <v>551</v>
      </c>
      <c r="B553" s="14" t="s">
        <v>6361</v>
      </c>
      <c r="C553" s="7" t="s">
        <v>6362</v>
      </c>
      <c r="D553" s="14" t="s">
        <v>6363</v>
      </c>
      <c r="E553" s="7" t="s">
        <v>10</v>
      </c>
      <c r="F553" s="9"/>
    </row>
    <row r="554" customFormat="1" spans="1:6">
      <c r="A554" s="7">
        <v>552</v>
      </c>
      <c r="B554" s="14" t="s">
        <v>6186</v>
      </c>
      <c r="C554" s="14"/>
      <c r="D554" s="14" t="s">
        <v>6364</v>
      </c>
      <c r="E554" s="7" t="s">
        <v>10</v>
      </c>
      <c r="F554" s="9"/>
    </row>
    <row r="555" customFormat="1" ht="27" spans="1:6">
      <c r="A555" s="7">
        <v>553</v>
      </c>
      <c r="B555" s="14" t="s">
        <v>6174</v>
      </c>
      <c r="C555" s="14" t="s">
        <v>6365</v>
      </c>
      <c r="D555" s="14" t="s">
        <v>6176</v>
      </c>
      <c r="E555" s="7" t="s">
        <v>10</v>
      </c>
      <c r="F555" s="9"/>
    </row>
    <row r="556" customFormat="1" ht="40.5" spans="1:6">
      <c r="A556" s="7">
        <v>554</v>
      </c>
      <c r="B556" s="13" t="s">
        <v>6366</v>
      </c>
      <c r="C556" s="13" t="s">
        <v>6367</v>
      </c>
      <c r="D556" s="13" t="s">
        <v>6368</v>
      </c>
      <c r="E556" s="8" t="s">
        <v>14</v>
      </c>
      <c r="F556" s="9"/>
    </row>
    <row r="557" customFormat="1" ht="27" spans="1:6">
      <c r="A557" s="7">
        <v>555</v>
      </c>
      <c r="B557" s="13" t="s">
        <v>6369</v>
      </c>
      <c r="C557" s="13" t="s">
        <v>6370</v>
      </c>
      <c r="D557" s="13" t="s">
        <v>6371</v>
      </c>
      <c r="E557" s="8" t="s">
        <v>18</v>
      </c>
      <c r="F557" s="9"/>
    </row>
    <row r="558" customFormat="1" ht="40.5" spans="1:6">
      <c r="A558" s="7">
        <v>556</v>
      </c>
      <c r="B558" s="13" t="s">
        <v>6372</v>
      </c>
      <c r="C558" s="13" t="s">
        <v>6373</v>
      </c>
      <c r="D558" s="13" t="s">
        <v>6374</v>
      </c>
      <c r="E558" s="8" t="s">
        <v>14</v>
      </c>
      <c r="F558" s="9"/>
    </row>
    <row r="559" customFormat="1" ht="27" spans="1:6">
      <c r="A559" s="7">
        <v>557</v>
      </c>
      <c r="B559" s="13" t="s">
        <v>6375</v>
      </c>
      <c r="C559" s="13" t="s">
        <v>6376</v>
      </c>
      <c r="D559" s="13" t="s">
        <v>6377</v>
      </c>
      <c r="E559" s="8" t="s">
        <v>14</v>
      </c>
      <c r="F559" s="9"/>
    </row>
    <row r="560" customFormat="1" ht="27" spans="1:6">
      <c r="A560" s="7">
        <v>558</v>
      </c>
      <c r="B560" s="13" t="s">
        <v>6378</v>
      </c>
      <c r="C560" s="13" t="s">
        <v>2646</v>
      </c>
      <c r="D560" s="13" t="s">
        <v>6379</v>
      </c>
      <c r="E560" s="8" t="s">
        <v>14</v>
      </c>
      <c r="F560" s="9"/>
    </row>
    <row r="561" customFormat="1" ht="27" spans="1:6">
      <c r="A561" s="7">
        <v>559</v>
      </c>
      <c r="B561" s="13" t="s">
        <v>6380</v>
      </c>
      <c r="C561" s="13" t="s">
        <v>2646</v>
      </c>
      <c r="D561" s="13" t="s">
        <v>6381</v>
      </c>
      <c r="E561" s="8" t="s">
        <v>14</v>
      </c>
      <c r="F561" s="9"/>
    </row>
    <row r="562" customFormat="1" ht="27" spans="1:6">
      <c r="A562" s="7">
        <v>560</v>
      </c>
      <c r="B562" s="13" t="s">
        <v>6382</v>
      </c>
      <c r="C562" s="13" t="s">
        <v>6383</v>
      </c>
      <c r="D562" s="13" t="s">
        <v>6384</v>
      </c>
      <c r="E562" s="8" t="s">
        <v>14</v>
      </c>
      <c r="F562" s="9"/>
    </row>
    <row r="563" customFormat="1" ht="27" spans="1:6">
      <c r="A563" s="7">
        <v>561</v>
      </c>
      <c r="B563" s="13" t="s">
        <v>6385</v>
      </c>
      <c r="C563" s="13" t="s">
        <v>6386</v>
      </c>
      <c r="D563" s="13" t="s">
        <v>6387</v>
      </c>
      <c r="E563" s="8" t="s">
        <v>18</v>
      </c>
      <c r="F563" s="9"/>
    </row>
    <row r="564" customFormat="1" ht="27" spans="1:6">
      <c r="A564" s="7">
        <v>562</v>
      </c>
      <c r="B564" s="13" t="s">
        <v>6388</v>
      </c>
      <c r="C564" s="13" t="s">
        <v>6389</v>
      </c>
      <c r="D564" s="13" t="s">
        <v>6390</v>
      </c>
      <c r="E564" s="8" t="s">
        <v>18</v>
      </c>
      <c r="F564" s="9"/>
    </row>
    <row r="565" customFormat="1" ht="40.5" spans="1:6">
      <c r="A565" s="7">
        <v>563</v>
      </c>
      <c r="B565" s="13" t="s">
        <v>6391</v>
      </c>
      <c r="C565" s="13" t="s">
        <v>6392</v>
      </c>
      <c r="D565" s="13" t="s">
        <v>6393</v>
      </c>
      <c r="E565" s="8" t="s">
        <v>14</v>
      </c>
      <c r="F565" s="9"/>
    </row>
    <row r="566" customFormat="1" ht="27" spans="1:6">
      <c r="A566" s="7">
        <v>564</v>
      </c>
      <c r="B566" s="13" t="s">
        <v>6394</v>
      </c>
      <c r="C566" s="13" t="s">
        <v>6395</v>
      </c>
      <c r="D566" s="13" t="s">
        <v>6396</v>
      </c>
      <c r="E566" s="8" t="s">
        <v>14</v>
      </c>
      <c r="F566" s="9"/>
    </row>
    <row r="567" customFormat="1" ht="40.5" spans="1:6">
      <c r="A567" s="7">
        <v>565</v>
      </c>
      <c r="B567" s="13" t="s">
        <v>6397</v>
      </c>
      <c r="C567" s="13" t="s">
        <v>6398</v>
      </c>
      <c r="D567" s="13" t="s">
        <v>6399</v>
      </c>
      <c r="E567" s="8" t="s">
        <v>14</v>
      </c>
      <c r="F567" s="9"/>
    </row>
    <row r="568" customFormat="1" ht="27" spans="1:6">
      <c r="A568" s="7">
        <v>566</v>
      </c>
      <c r="B568" s="13" t="s">
        <v>6400</v>
      </c>
      <c r="C568" s="13" t="s">
        <v>6401</v>
      </c>
      <c r="D568" s="13" t="s">
        <v>6402</v>
      </c>
      <c r="E568" s="8" t="s">
        <v>14</v>
      </c>
      <c r="F568" s="9"/>
    </row>
    <row r="569" customFormat="1" ht="40.5" spans="1:6">
      <c r="A569" s="7">
        <v>567</v>
      </c>
      <c r="B569" s="13" t="s">
        <v>6403</v>
      </c>
      <c r="C569" s="13" t="s">
        <v>6404</v>
      </c>
      <c r="D569" s="13" t="s">
        <v>6405</v>
      </c>
      <c r="E569" s="8" t="s">
        <v>14</v>
      </c>
      <c r="F569" s="9"/>
    </row>
    <row r="570" customFormat="1" ht="40.5" spans="1:6">
      <c r="A570" s="7">
        <v>568</v>
      </c>
      <c r="B570" s="13" t="s">
        <v>6406</v>
      </c>
      <c r="C570" s="13" t="s">
        <v>6407</v>
      </c>
      <c r="D570" s="13" t="s">
        <v>6408</v>
      </c>
      <c r="E570" s="8" t="s">
        <v>14</v>
      </c>
      <c r="F570" s="9"/>
    </row>
    <row r="571" customFormat="1" ht="40.5" spans="1:6">
      <c r="A571" s="7">
        <v>569</v>
      </c>
      <c r="B571" s="13" t="s">
        <v>6409</v>
      </c>
      <c r="C571" s="13" t="s">
        <v>6410</v>
      </c>
      <c r="D571" s="13" t="s">
        <v>6411</v>
      </c>
      <c r="E571" s="8" t="s">
        <v>14</v>
      </c>
      <c r="F571" s="9"/>
    </row>
    <row r="572" customFormat="1" ht="40.5" spans="1:6">
      <c r="A572" s="7">
        <v>570</v>
      </c>
      <c r="B572" s="13" t="s">
        <v>6412</v>
      </c>
      <c r="C572" s="13" t="s">
        <v>6413</v>
      </c>
      <c r="D572" s="13" t="s">
        <v>6414</v>
      </c>
      <c r="E572" s="8" t="s">
        <v>14</v>
      </c>
      <c r="F572" s="9"/>
    </row>
    <row r="573" customFormat="1" ht="40.5" spans="1:6">
      <c r="A573" s="7">
        <v>571</v>
      </c>
      <c r="B573" s="13" t="s">
        <v>6415</v>
      </c>
      <c r="C573" s="13" t="s">
        <v>6416</v>
      </c>
      <c r="D573" s="13" t="s">
        <v>6417</v>
      </c>
      <c r="E573" s="8" t="s">
        <v>14</v>
      </c>
      <c r="F573" s="9"/>
    </row>
    <row r="574" customFormat="1" ht="40.5" spans="1:6">
      <c r="A574" s="7">
        <v>572</v>
      </c>
      <c r="B574" s="13" t="s">
        <v>6418</v>
      </c>
      <c r="C574" s="13" t="s">
        <v>6419</v>
      </c>
      <c r="D574" s="13" t="s">
        <v>6420</v>
      </c>
      <c r="E574" s="8" t="s">
        <v>14</v>
      </c>
      <c r="F574" s="9"/>
    </row>
    <row r="575" customFormat="1" ht="27" spans="1:6">
      <c r="A575" s="7">
        <v>573</v>
      </c>
      <c r="B575" s="13" t="s">
        <v>6421</v>
      </c>
      <c r="C575" s="13" t="s">
        <v>6422</v>
      </c>
      <c r="D575" s="13" t="s">
        <v>6423</v>
      </c>
      <c r="E575" s="8" t="s">
        <v>14</v>
      </c>
      <c r="F575" s="9"/>
    </row>
    <row r="576" customFormat="1" ht="40.5" spans="1:6">
      <c r="A576" s="7">
        <v>574</v>
      </c>
      <c r="B576" s="13" t="s">
        <v>6424</v>
      </c>
      <c r="C576" s="13" t="s">
        <v>6425</v>
      </c>
      <c r="D576" s="13" t="s">
        <v>6426</v>
      </c>
      <c r="E576" s="8" t="s">
        <v>14</v>
      </c>
      <c r="F576" s="9"/>
    </row>
    <row r="577" customFormat="1" ht="40.5" spans="1:6">
      <c r="A577" s="7">
        <v>575</v>
      </c>
      <c r="B577" s="13" t="s">
        <v>6427</v>
      </c>
      <c r="C577" s="13" t="s">
        <v>6428</v>
      </c>
      <c r="D577" s="13" t="s">
        <v>6429</v>
      </c>
      <c r="E577" s="8" t="s">
        <v>14</v>
      </c>
      <c r="F577" s="9"/>
    </row>
    <row r="578" customFormat="1" ht="40.5" spans="1:6">
      <c r="A578" s="7">
        <v>576</v>
      </c>
      <c r="B578" s="13" t="s">
        <v>6430</v>
      </c>
      <c r="C578" s="13" t="s">
        <v>6431</v>
      </c>
      <c r="D578" s="13" t="s">
        <v>6432</v>
      </c>
      <c r="E578" s="8" t="s">
        <v>18</v>
      </c>
      <c r="F578" s="9"/>
    </row>
    <row r="579" customFormat="1" ht="27" spans="1:6">
      <c r="A579" s="7">
        <v>577</v>
      </c>
      <c r="B579" s="13" t="s">
        <v>6433</v>
      </c>
      <c r="C579" s="13" t="s">
        <v>6434</v>
      </c>
      <c r="D579" s="13" t="s">
        <v>6435</v>
      </c>
      <c r="E579" s="8" t="s">
        <v>18</v>
      </c>
      <c r="F579" s="9"/>
    </row>
    <row r="580" customFormat="1" ht="40.5" spans="1:6">
      <c r="A580" s="7">
        <v>578</v>
      </c>
      <c r="B580" s="13" t="s">
        <v>6436</v>
      </c>
      <c r="C580" s="13" t="s">
        <v>6437</v>
      </c>
      <c r="D580" s="13" t="s">
        <v>6438</v>
      </c>
      <c r="E580" s="8" t="s">
        <v>18</v>
      </c>
      <c r="F580" s="9"/>
    </row>
    <row r="581" customFormat="1" ht="40.5" spans="1:6">
      <c r="A581" s="7">
        <v>579</v>
      </c>
      <c r="B581" s="13" t="s">
        <v>6439</v>
      </c>
      <c r="C581" s="13" t="s">
        <v>6440</v>
      </c>
      <c r="D581" s="13" t="s">
        <v>6441</v>
      </c>
      <c r="E581" s="8" t="s">
        <v>14</v>
      </c>
      <c r="F581" s="9"/>
    </row>
    <row r="582" customFormat="1" ht="27" spans="1:6">
      <c r="A582" s="7">
        <v>580</v>
      </c>
      <c r="B582" s="13" t="s">
        <v>6442</v>
      </c>
      <c r="C582" s="13" t="s">
        <v>6443</v>
      </c>
      <c r="D582" s="13" t="s">
        <v>6444</v>
      </c>
      <c r="E582" s="8" t="s">
        <v>14</v>
      </c>
      <c r="F582" s="9"/>
    </row>
    <row r="583" customFormat="1" ht="27" spans="1:6">
      <c r="A583" s="7">
        <v>581</v>
      </c>
      <c r="B583" s="13" t="s">
        <v>6445</v>
      </c>
      <c r="C583" s="13" t="s">
        <v>6446</v>
      </c>
      <c r="D583" s="13" t="s">
        <v>6447</v>
      </c>
      <c r="E583" s="8" t="s">
        <v>14</v>
      </c>
      <c r="F583" s="9"/>
    </row>
    <row r="584" customFormat="1" ht="27" spans="1:6">
      <c r="A584" s="7">
        <v>582</v>
      </c>
      <c r="B584" s="13" t="s">
        <v>6448</v>
      </c>
      <c r="C584" s="13" t="s">
        <v>6449</v>
      </c>
      <c r="D584" s="13" t="s">
        <v>6450</v>
      </c>
      <c r="E584" s="8" t="s">
        <v>14</v>
      </c>
      <c r="F584" s="9"/>
    </row>
    <row r="585" customFormat="1" ht="40.5" spans="1:6">
      <c r="A585" s="7">
        <v>583</v>
      </c>
      <c r="B585" s="13" t="s">
        <v>6451</v>
      </c>
      <c r="C585" s="13" t="s">
        <v>6452</v>
      </c>
      <c r="D585" s="13" t="s">
        <v>6453</v>
      </c>
      <c r="E585" s="8" t="s">
        <v>18</v>
      </c>
      <c r="F585" s="9"/>
    </row>
    <row r="586" customFormat="1" ht="27" spans="1:6">
      <c r="A586" s="7">
        <v>584</v>
      </c>
      <c r="B586" s="13" t="s">
        <v>6454</v>
      </c>
      <c r="C586" s="13" t="s">
        <v>6455</v>
      </c>
      <c r="D586" s="13" t="s">
        <v>6456</v>
      </c>
      <c r="E586" s="8" t="s">
        <v>14</v>
      </c>
      <c r="F586" s="9"/>
    </row>
    <row r="587" customFormat="1" ht="27" spans="1:6">
      <c r="A587" s="7">
        <v>585</v>
      </c>
      <c r="B587" s="13" t="s">
        <v>6457</v>
      </c>
      <c r="C587" s="13" t="s">
        <v>6458</v>
      </c>
      <c r="D587" s="13" t="s">
        <v>6459</v>
      </c>
      <c r="E587" s="8" t="s">
        <v>14</v>
      </c>
      <c r="F587" s="9"/>
    </row>
    <row r="588" customFormat="1" ht="40.5" spans="1:6">
      <c r="A588" s="7">
        <v>586</v>
      </c>
      <c r="B588" s="13" t="s">
        <v>6460</v>
      </c>
      <c r="C588" s="13" t="s">
        <v>6461</v>
      </c>
      <c r="D588" s="13" t="s">
        <v>6462</v>
      </c>
      <c r="E588" s="8" t="s">
        <v>14</v>
      </c>
      <c r="F588" s="9"/>
    </row>
    <row r="589" customFormat="1" ht="40.5" spans="1:6">
      <c r="A589" s="7">
        <v>587</v>
      </c>
      <c r="B589" s="13" t="s">
        <v>6463</v>
      </c>
      <c r="C589" s="13" t="s">
        <v>6464</v>
      </c>
      <c r="D589" s="13" t="s">
        <v>6465</v>
      </c>
      <c r="E589" s="8" t="s">
        <v>14</v>
      </c>
      <c r="F589" s="9"/>
    </row>
    <row r="590" customFormat="1" ht="40.5" spans="1:6">
      <c r="A590" s="7">
        <v>588</v>
      </c>
      <c r="B590" s="13" t="s">
        <v>6466</v>
      </c>
      <c r="C590" s="13" t="s">
        <v>6467</v>
      </c>
      <c r="D590" s="13" t="s">
        <v>6468</v>
      </c>
      <c r="E590" s="8" t="s">
        <v>14</v>
      </c>
      <c r="F590" s="9"/>
    </row>
    <row r="591" customFormat="1" ht="27" spans="1:6">
      <c r="A591" s="7">
        <v>589</v>
      </c>
      <c r="B591" s="13" t="s">
        <v>6469</v>
      </c>
      <c r="C591" s="13" t="s">
        <v>6470</v>
      </c>
      <c r="D591" s="13" t="s">
        <v>6471</v>
      </c>
      <c r="E591" s="8" t="s">
        <v>18</v>
      </c>
      <c r="F591" s="9"/>
    </row>
    <row r="592" customFormat="1" ht="40.5" spans="1:6">
      <c r="A592" s="7">
        <v>590</v>
      </c>
      <c r="B592" s="13" t="s">
        <v>6472</v>
      </c>
      <c r="C592" s="13" t="s">
        <v>6473</v>
      </c>
      <c r="D592" s="13" t="s">
        <v>6474</v>
      </c>
      <c r="E592" s="8" t="s">
        <v>14</v>
      </c>
      <c r="F592" s="9"/>
    </row>
    <row r="593" customFormat="1" ht="27" spans="1:6">
      <c r="A593" s="7">
        <v>591</v>
      </c>
      <c r="B593" s="13" t="s">
        <v>6475</v>
      </c>
      <c r="C593" s="13" t="s">
        <v>6476</v>
      </c>
      <c r="D593" s="13" t="s">
        <v>6477</v>
      </c>
      <c r="E593" s="8" t="s">
        <v>18</v>
      </c>
      <c r="F593" s="9"/>
    </row>
    <row r="594" customFormat="1" ht="27" spans="1:6">
      <c r="A594" s="7">
        <v>592</v>
      </c>
      <c r="B594" s="13" t="s">
        <v>6478</v>
      </c>
      <c r="C594" s="13" t="s">
        <v>6479</v>
      </c>
      <c r="D594" s="13" t="s">
        <v>6480</v>
      </c>
      <c r="E594" s="8" t="s">
        <v>18</v>
      </c>
      <c r="F594" s="9"/>
    </row>
    <row r="595" customFormat="1" ht="27" spans="1:6">
      <c r="A595" s="7">
        <v>593</v>
      </c>
      <c r="B595" s="13" t="s">
        <v>6481</v>
      </c>
      <c r="C595" s="13" t="s">
        <v>6482</v>
      </c>
      <c r="D595" s="13" t="s">
        <v>6483</v>
      </c>
      <c r="E595" s="8" t="s">
        <v>14</v>
      </c>
      <c r="F595" s="9"/>
    </row>
    <row r="596" customFormat="1" ht="27" spans="1:6">
      <c r="A596" s="7">
        <v>594</v>
      </c>
      <c r="B596" s="13" t="s">
        <v>6484</v>
      </c>
      <c r="C596" s="13" t="s">
        <v>6485</v>
      </c>
      <c r="D596" s="13" t="s">
        <v>6486</v>
      </c>
      <c r="E596" s="8" t="s">
        <v>14</v>
      </c>
      <c r="F596" s="9"/>
    </row>
    <row r="597" customFormat="1" ht="40.5" spans="1:6">
      <c r="A597" s="7">
        <v>595</v>
      </c>
      <c r="B597" s="13" t="s">
        <v>6487</v>
      </c>
      <c r="C597" s="13" t="s">
        <v>6488</v>
      </c>
      <c r="D597" s="13" t="s">
        <v>6489</v>
      </c>
      <c r="E597" s="8" t="s">
        <v>14</v>
      </c>
      <c r="F597" s="9"/>
    </row>
    <row r="598" customFormat="1" ht="40.5" spans="1:6">
      <c r="A598" s="7">
        <v>596</v>
      </c>
      <c r="B598" s="13" t="s">
        <v>6490</v>
      </c>
      <c r="C598" s="13" t="s">
        <v>6491</v>
      </c>
      <c r="D598" s="13" t="s">
        <v>6492</v>
      </c>
      <c r="E598" s="8" t="s">
        <v>14</v>
      </c>
      <c r="F598" s="9"/>
    </row>
    <row r="599" customFormat="1" ht="40.5" spans="1:6">
      <c r="A599" s="7">
        <v>597</v>
      </c>
      <c r="B599" s="13" t="s">
        <v>6493</v>
      </c>
      <c r="C599" s="13" t="s">
        <v>6494</v>
      </c>
      <c r="D599" s="13" t="s">
        <v>6495</v>
      </c>
      <c r="E599" s="8" t="s">
        <v>18</v>
      </c>
      <c r="F599" s="9"/>
    </row>
    <row r="600" customFormat="1" ht="27" spans="1:6">
      <c r="A600" s="7">
        <v>598</v>
      </c>
      <c r="B600" s="13" t="s">
        <v>6496</v>
      </c>
      <c r="C600" s="13" t="s">
        <v>6497</v>
      </c>
      <c r="D600" s="13" t="s">
        <v>6498</v>
      </c>
      <c r="E600" s="8" t="s">
        <v>14</v>
      </c>
      <c r="F600" s="9"/>
    </row>
    <row r="601" customFormat="1" ht="40.5" spans="1:6">
      <c r="A601" s="7">
        <v>599</v>
      </c>
      <c r="B601" s="13" t="s">
        <v>6499</v>
      </c>
      <c r="C601" s="13" t="s">
        <v>6500</v>
      </c>
      <c r="D601" s="13" t="s">
        <v>6501</v>
      </c>
      <c r="E601" s="8" t="s">
        <v>14</v>
      </c>
      <c r="F601" s="9"/>
    </row>
    <row r="602" customFormat="1" ht="27" spans="1:6">
      <c r="A602" s="7">
        <v>600</v>
      </c>
      <c r="B602" s="13" t="s">
        <v>6502</v>
      </c>
      <c r="C602" s="13" t="s">
        <v>6503</v>
      </c>
      <c r="D602" s="13" t="s">
        <v>6504</v>
      </c>
      <c r="E602" s="8" t="s">
        <v>14</v>
      </c>
      <c r="F602" s="9"/>
    </row>
    <row r="603" customFormat="1" ht="40.5" spans="1:6">
      <c r="A603" s="7">
        <v>601</v>
      </c>
      <c r="B603" s="13" t="s">
        <v>6505</v>
      </c>
      <c r="C603" s="13" t="s">
        <v>6506</v>
      </c>
      <c r="D603" s="13" t="s">
        <v>6507</v>
      </c>
      <c r="E603" s="8" t="s">
        <v>14</v>
      </c>
      <c r="F603" s="9"/>
    </row>
    <row r="604" customFormat="1" ht="40.5" spans="1:6">
      <c r="A604" s="7">
        <v>602</v>
      </c>
      <c r="B604" s="13" t="s">
        <v>6508</v>
      </c>
      <c r="C604" s="13" t="s">
        <v>6509</v>
      </c>
      <c r="D604" s="13" t="s">
        <v>1456</v>
      </c>
      <c r="E604" s="8" t="s">
        <v>14</v>
      </c>
      <c r="F604" s="9"/>
    </row>
    <row r="605" customFormat="1" ht="40.5" spans="1:6">
      <c r="A605" s="7">
        <v>603</v>
      </c>
      <c r="B605" s="13" t="s">
        <v>6510</v>
      </c>
      <c r="C605" s="13" t="s">
        <v>6511</v>
      </c>
      <c r="D605" s="13" t="s">
        <v>6512</v>
      </c>
      <c r="E605" s="8" t="s">
        <v>18</v>
      </c>
      <c r="F605" s="9"/>
    </row>
    <row r="606" customFormat="1" ht="27" spans="1:6">
      <c r="A606" s="7">
        <v>604</v>
      </c>
      <c r="B606" s="13" t="s">
        <v>6513</v>
      </c>
      <c r="C606" s="13" t="s">
        <v>6514</v>
      </c>
      <c r="D606" s="13" t="s">
        <v>6515</v>
      </c>
      <c r="E606" s="8" t="s">
        <v>14</v>
      </c>
      <c r="F606" s="9"/>
    </row>
    <row r="607" customFormat="1" ht="27" spans="1:6">
      <c r="A607" s="7">
        <v>605</v>
      </c>
      <c r="B607" s="13" t="s">
        <v>6516</v>
      </c>
      <c r="C607" s="13" t="s">
        <v>6517</v>
      </c>
      <c r="D607" s="13" t="s">
        <v>6518</v>
      </c>
      <c r="E607" s="8" t="s">
        <v>14</v>
      </c>
      <c r="F607" s="9"/>
    </row>
    <row r="608" customFormat="1" ht="40.5" spans="1:6">
      <c r="A608" s="7">
        <v>606</v>
      </c>
      <c r="B608" s="13" t="s">
        <v>6519</v>
      </c>
      <c r="C608" s="13" t="s">
        <v>6520</v>
      </c>
      <c r="D608" s="13" t="s">
        <v>1999</v>
      </c>
      <c r="E608" s="8" t="s">
        <v>14</v>
      </c>
      <c r="F608" s="9"/>
    </row>
    <row r="609" customFormat="1" ht="27" spans="1:6">
      <c r="A609" s="7">
        <v>607</v>
      </c>
      <c r="B609" s="13" t="s">
        <v>6521</v>
      </c>
      <c r="C609" s="13" t="s">
        <v>6522</v>
      </c>
      <c r="D609" s="13" t="s">
        <v>6523</v>
      </c>
      <c r="E609" s="8" t="s">
        <v>14</v>
      </c>
      <c r="F609" s="9"/>
    </row>
    <row r="610" customFormat="1" ht="27" spans="1:6">
      <c r="A610" s="7">
        <v>608</v>
      </c>
      <c r="B610" s="13" t="s">
        <v>6524</v>
      </c>
      <c r="C610" s="13" t="s">
        <v>6525</v>
      </c>
      <c r="D610" s="13" t="s">
        <v>6526</v>
      </c>
      <c r="E610" s="8" t="s">
        <v>14</v>
      </c>
      <c r="F610" s="9"/>
    </row>
    <row r="611" customFormat="1" ht="27" spans="1:6">
      <c r="A611" s="7">
        <v>609</v>
      </c>
      <c r="B611" s="13" t="s">
        <v>6527</v>
      </c>
      <c r="C611" s="13" t="s">
        <v>6528</v>
      </c>
      <c r="D611" s="13" t="s">
        <v>6529</v>
      </c>
      <c r="E611" s="8" t="s">
        <v>14</v>
      </c>
      <c r="F611" s="9"/>
    </row>
    <row r="612" customFormat="1" ht="40.5" spans="1:6">
      <c r="A612" s="7">
        <v>610</v>
      </c>
      <c r="B612" s="13" t="s">
        <v>6530</v>
      </c>
      <c r="C612" s="13" t="s">
        <v>6531</v>
      </c>
      <c r="D612" s="13" t="s">
        <v>6532</v>
      </c>
      <c r="E612" s="8" t="s">
        <v>14</v>
      </c>
      <c r="F612" s="9"/>
    </row>
    <row r="613" customFormat="1" ht="40.5" spans="1:6">
      <c r="A613" s="7">
        <v>611</v>
      </c>
      <c r="B613" s="13" t="s">
        <v>6533</v>
      </c>
      <c r="C613" s="13" t="s">
        <v>6534</v>
      </c>
      <c r="D613" s="13" t="s">
        <v>6535</v>
      </c>
      <c r="E613" s="8" t="s">
        <v>14</v>
      </c>
      <c r="F613" s="9"/>
    </row>
    <row r="614" customFormat="1" ht="27" spans="1:6">
      <c r="A614" s="7">
        <v>612</v>
      </c>
      <c r="B614" s="13" t="s">
        <v>6536</v>
      </c>
      <c r="C614" s="13" t="s">
        <v>6537</v>
      </c>
      <c r="D614" s="13" t="s">
        <v>6538</v>
      </c>
      <c r="E614" s="8" t="s">
        <v>14</v>
      </c>
      <c r="F614" s="9"/>
    </row>
    <row r="615" customFormat="1" ht="40.5" spans="1:6">
      <c r="A615" s="7">
        <v>613</v>
      </c>
      <c r="B615" s="13" t="s">
        <v>6539</v>
      </c>
      <c r="C615" s="13" t="s">
        <v>6540</v>
      </c>
      <c r="D615" s="13" t="s">
        <v>6541</v>
      </c>
      <c r="E615" s="8" t="s">
        <v>14</v>
      </c>
      <c r="F615" s="9"/>
    </row>
    <row r="616" customFormat="1" ht="27" spans="1:6">
      <c r="A616" s="7">
        <v>614</v>
      </c>
      <c r="B616" s="13"/>
      <c r="C616" s="13" t="s">
        <v>6542</v>
      </c>
      <c r="D616" s="13" t="s">
        <v>6543</v>
      </c>
      <c r="E616" s="8" t="s">
        <v>14</v>
      </c>
      <c r="F616" s="9"/>
    </row>
    <row r="617" customFormat="1" ht="27" spans="1:6">
      <c r="A617" s="7">
        <v>615</v>
      </c>
      <c r="B617" s="13" t="s">
        <v>6544</v>
      </c>
      <c r="C617" s="13" t="s">
        <v>6545</v>
      </c>
      <c r="D617" s="13" t="s">
        <v>6546</v>
      </c>
      <c r="E617" s="8" t="s">
        <v>14</v>
      </c>
      <c r="F617" s="9"/>
    </row>
    <row r="618" customFormat="1" ht="40.5" spans="1:6">
      <c r="A618" s="7">
        <v>616</v>
      </c>
      <c r="B618" s="13" t="s">
        <v>6547</v>
      </c>
      <c r="C618" s="13" t="s">
        <v>6548</v>
      </c>
      <c r="D618" s="13" t="s">
        <v>6549</v>
      </c>
      <c r="E618" s="8" t="s">
        <v>14</v>
      </c>
      <c r="F618" s="9"/>
    </row>
    <row r="619" customFormat="1" ht="40.5" spans="1:6">
      <c r="A619" s="7">
        <v>617</v>
      </c>
      <c r="B619" s="13" t="s">
        <v>6550</v>
      </c>
      <c r="C619" s="13" t="s">
        <v>6551</v>
      </c>
      <c r="D619" s="13" t="s">
        <v>6552</v>
      </c>
      <c r="E619" s="8" t="s">
        <v>14</v>
      </c>
      <c r="F619" s="9"/>
    </row>
    <row r="620" customFormat="1" ht="27" spans="1:6">
      <c r="A620" s="7">
        <v>618</v>
      </c>
      <c r="B620" s="13" t="s">
        <v>6553</v>
      </c>
      <c r="C620" s="13" t="s">
        <v>6554</v>
      </c>
      <c r="D620" s="13" t="s">
        <v>6555</v>
      </c>
      <c r="E620" s="8" t="s">
        <v>14</v>
      </c>
      <c r="F620" s="9"/>
    </row>
    <row r="621" customFormat="1" ht="40.5" spans="1:6">
      <c r="A621" s="7">
        <v>619</v>
      </c>
      <c r="B621" s="13" t="s">
        <v>6556</v>
      </c>
      <c r="C621" s="13" t="s">
        <v>6557</v>
      </c>
      <c r="D621" s="13" t="s">
        <v>6558</v>
      </c>
      <c r="E621" s="8" t="s">
        <v>14</v>
      </c>
      <c r="F621" s="9"/>
    </row>
    <row r="622" customFormat="1" ht="27" spans="1:6">
      <c r="A622" s="7">
        <v>620</v>
      </c>
      <c r="B622" s="13" t="s">
        <v>6559</v>
      </c>
      <c r="C622" s="13" t="s">
        <v>6560</v>
      </c>
      <c r="D622" s="13" t="s">
        <v>6561</v>
      </c>
      <c r="E622" s="8" t="s">
        <v>14</v>
      </c>
      <c r="F622" s="9"/>
    </row>
    <row r="623" customFormat="1" ht="27" spans="1:6">
      <c r="A623" s="7">
        <v>621</v>
      </c>
      <c r="B623" s="13" t="s">
        <v>6562</v>
      </c>
      <c r="C623" s="13" t="s">
        <v>6563</v>
      </c>
      <c r="D623" s="13" t="s">
        <v>6564</v>
      </c>
      <c r="E623" s="8" t="s">
        <v>14</v>
      </c>
      <c r="F623" s="9"/>
    </row>
    <row r="624" customFormat="1" ht="27" spans="1:6">
      <c r="A624" s="7">
        <v>622</v>
      </c>
      <c r="B624" s="13" t="s">
        <v>6565</v>
      </c>
      <c r="C624" s="13" t="s">
        <v>6566</v>
      </c>
      <c r="D624" s="13" t="s">
        <v>6567</v>
      </c>
      <c r="E624" s="8" t="s">
        <v>14</v>
      </c>
      <c r="F624" s="9"/>
    </row>
    <row r="625" customFormat="1" ht="27" spans="1:6">
      <c r="A625" s="7">
        <v>623</v>
      </c>
      <c r="B625" s="13" t="s">
        <v>6568</v>
      </c>
      <c r="C625" s="13" t="s">
        <v>6569</v>
      </c>
      <c r="D625" s="13" t="s">
        <v>6570</v>
      </c>
      <c r="E625" s="8" t="s">
        <v>14</v>
      </c>
      <c r="F625" s="9"/>
    </row>
    <row r="626" customFormat="1" ht="40.5" spans="1:6">
      <c r="A626" s="7">
        <v>624</v>
      </c>
      <c r="B626" s="13" t="s">
        <v>6571</v>
      </c>
      <c r="C626" s="13" t="s">
        <v>6572</v>
      </c>
      <c r="D626" s="13" t="s">
        <v>6573</v>
      </c>
      <c r="E626" s="8" t="s">
        <v>14</v>
      </c>
      <c r="F626" s="9"/>
    </row>
    <row r="627" customFormat="1" ht="40.5" spans="1:6">
      <c r="A627" s="7">
        <v>625</v>
      </c>
      <c r="B627" s="13" t="s">
        <v>6574</v>
      </c>
      <c r="C627" s="13" t="s">
        <v>6575</v>
      </c>
      <c r="D627" s="13" t="s">
        <v>6576</v>
      </c>
      <c r="E627" s="8" t="s">
        <v>14</v>
      </c>
      <c r="F627" s="9"/>
    </row>
    <row r="628" customFormat="1" ht="54" spans="1:6">
      <c r="A628" s="7">
        <v>626</v>
      </c>
      <c r="B628" s="13" t="s">
        <v>6577</v>
      </c>
      <c r="C628" s="13" t="s">
        <v>6578</v>
      </c>
      <c r="D628" s="13" t="s">
        <v>6579</v>
      </c>
      <c r="E628" s="8" t="s">
        <v>14</v>
      </c>
      <c r="F628" s="9"/>
    </row>
    <row r="629" customFormat="1" ht="40.5" spans="1:6">
      <c r="A629" s="7">
        <v>627</v>
      </c>
      <c r="B629" s="13" t="s">
        <v>6580</v>
      </c>
      <c r="C629" s="13" t="s">
        <v>6581</v>
      </c>
      <c r="D629" s="13" t="s">
        <v>6582</v>
      </c>
      <c r="E629" s="8" t="s">
        <v>14</v>
      </c>
      <c r="F629" s="9"/>
    </row>
    <row r="630" customFormat="1" ht="40.5" spans="1:6">
      <c r="A630" s="7">
        <v>628</v>
      </c>
      <c r="B630" s="13" t="s">
        <v>6583</v>
      </c>
      <c r="C630" s="13" t="s">
        <v>6584</v>
      </c>
      <c r="D630" s="13" t="s">
        <v>6585</v>
      </c>
      <c r="E630" s="8" t="s">
        <v>14</v>
      </c>
      <c r="F630" s="9"/>
    </row>
    <row r="631" customFormat="1" ht="27" spans="1:6">
      <c r="A631" s="7">
        <v>629</v>
      </c>
      <c r="B631" s="13" t="s">
        <v>6586</v>
      </c>
      <c r="C631" s="13" t="s">
        <v>6587</v>
      </c>
      <c r="D631" s="13" t="s">
        <v>6588</v>
      </c>
      <c r="E631" s="8" t="s">
        <v>14</v>
      </c>
      <c r="F631" s="9"/>
    </row>
    <row r="632" customFormat="1" ht="40.5" spans="1:6">
      <c r="A632" s="7">
        <v>630</v>
      </c>
      <c r="B632" s="13" t="s">
        <v>6589</v>
      </c>
      <c r="C632" s="13" t="s">
        <v>6590</v>
      </c>
      <c r="D632" s="13" t="s">
        <v>6591</v>
      </c>
      <c r="E632" s="8" t="s">
        <v>14</v>
      </c>
      <c r="F632" s="9"/>
    </row>
    <row r="633" customFormat="1" ht="40.5" spans="1:6">
      <c r="A633" s="7">
        <v>631</v>
      </c>
      <c r="B633" s="13" t="s">
        <v>6592</v>
      </c>
      <c r="C633" s="13" t="s">
        <v>6593</v>
      </c>
      <c r="D633" s="13" t="s">
        <v>6594</v>
      </c>
      <c r="E633" s="8" t="s">
        <v>14</v>
      </c>
      <c r="F633" s="9"/>
    </row>
    <row r="634" customFormat="1" spans="1:6">
      <c r="A634" s="7">
        <v>632</v>
      </c>
      <c r="B634" s="13" t="s">
        <v>6595</v>
      </c>
      <c r="C634" s="13" t="s">
        <v>6596</v>
      </c>
      <c r="D634" s="13" t="s">
        <v>6597</v>
      </c>
      <c r="E634" s="8" t="s">
        <v>14</v>
      </c>
      <c r="F634" s="9"/>
    </row>
    <row r="635" customFormat="1" ht="40.5" spans="1:6">
      <c r="A635" s="7">
        <v>633</v>
      </c>
      <c r="B635" s="13" t="s">
        <v>6598</v>
      </c>
      <c r="C635" s="13" t="s">
        <v>6599</v>
      </c>
      <c r="D635" s="13" t="s">
        <v>6600</v>
      </c>
      <c r="E635" s="8" t="s">
        <v>18</v>
      </c>
      <c r="F635" s="9"/>
    </row>
    <row r="636" customFormat="1" ht="40.5" spans="1:6">
      <c r="A636" s="7">
        <v>634</v>
      </c>
      <c r="B636" s="13" t="s">
        <v>6601</v>
      </c>
      <c r="C636" s="13" t="s">
        <v>6602</v>
      </c>
      <c r="D636" s="13" t="s">
        <v>6603</v>
      </c>
      <c r="E636" s="8" t="s">
        <v>14</v>
      </c>
      <c r="F636" s="9"/>
    </row>
    <row r="637" customFormat="1" ht="40.5" spans="1:6">
      <c r="A637" s="7">
        <v>635</v>
      </c>
      <c r="B637" s="13" t="s">
        <v>6604</v>
      </c>
      <c r="C637" s="13" t="s">
        <v>6605</v>
      </c>
      <c r="D637" s="13" t="s">
        <v>6606</v>
      </c>
      <c r="E637" s="8" t="s">
        <v>14</v>
      </c>
      <c r="F637" s="9"/>
    </row>
    <row r="638" customFormat="1" ht="27" spans="1:6">
      <c r="A638" s="7">
        <v>636</v>
      </c>
      <c r="B638" s="13" t="s">
        <v>6607</v>
      </c>
      <c r="C638" s="13" t="s">
        <v>6608</v>
      </c>
      <c r="D638" s="13" t="s">
        <v>6609</v>
      </c>
      <c r="E638" s="8" t="s">
        <v>14</v>
      </c>
      <c r="F638" s="9"/>
    </row>
    <row r="639" customFormat="1" ht="27" spans="1:6">
      <c r="A639" s="7">
        <v>637</v>
      </c>
      <c r="B639" s="13" t="s">
        <v>6610</v>
      </c>
      <c r="C639" s="13" t="s">
        <v>6611</v>
      </c>
      <c r="D639" s="13" t="s">
        <v>6612</v>
      </c>
      <c r="E639" s="8" t="s">
        <v>14</v>
      </c>
      <c r="F639" s="9"/>
    </row>
    <row r="640" customFormat="1" ht="40.5" spans="1:6">
      <c r="A640" s="7">
        <v>638</v>
      </c>
      <c r="B640" s="13" t="s">
        <v>6613</v>
      </c>
      <c r="C640" s="13" t="s">
        <v>6614</v>
      </c>
      <c r="D640" s="13" t="s">
        <v>6615</v>
      </c>
      <c r="E640" s="8" t="s">
        <v>14</v>
      </c>
      <c r="F640" s="9"/>
    </row>
    <row r="641" customFormat="1" ht="40.5" spans="1:6">
      <c r="A641" s="7">
        <v>639</v>
      </c>
      <c r="B641" s="13" t="s">
        <v>6616</v>
      </c>
      <c r="C641" s="13" t="s">
        <v>6617</v>
      </c>
      <c r="D641" s="13" t="s">
        <v>6618</v>
      </c>
      <c r="E641" s="8" t="s">
        <v>14</v>
      </c>
      <c r="F641" s="9"/>
    </row>
    <row r="642" customFormat="1" ht="40.5" spans="1:6">
      <c r="A642" s="7">
        <v>640</v>
      </c>
      <c r="B642" s="13" t="s">
        <v>6619</v>
      </c>
      <c r="C642" s="13" t="s">
        <v>6620</v>
      </c>
      <c r="D642" s="13" t="s">
        <v>6621</v>
      </c>
      <c r="E642" s="8" t="s">
        <v>14</v>
      </c>
      <c r="F642" s="9"/>
    </row>
    <row r="643" customFormat="1" ht="27" spans="1:6">
      <c r="A643" s="7">
        <v>641</v>
      </c>
      <c r="B643" s="13" t="s">
        <v>6622</v>
      </c>
      <c r="C643" s="13" t="s">
        <v>6623</v>
      </c>
      <c r="D643" s="13" t="s">
        <v>6624</v>
      </c>
      <c r="E643" s="8" t="s">
        <v>14</v>
      </c>
      <c r="F643" s="9"/>
    </row>
    <row r="644" customFormat="1" ht="27" spans="1:6">
      <c r="A644" s="7">
        <v>642</v>
      </c>
      <c r="B644" s="13" t="s">
        <v>6625</v>
      </c>
      <c r="C644" s="13" t="s">
        <v>6626</v>
      </c>
      <c r="D644" s="13" t="s">
        <v>6627</v>
      </c>
      <c r="E644" s="8" t="s">
        <v>14</v>
      </c>
      <c r="F644" s="9"/>
    </row>
    <row r="645" customFormat="1" ht="54" spans="1:6">
      <c r="A645" s="7">
        <v>643</v>
      </c>
      <c r="B645" s="13" t="s">
        <v>6628</v>
      </c>
      <c r="C645" s="13" t="s">
        <v>6629</v>
      </c>
      <c r="D645" s="13" t="s">
        <v>6630</v>
      </c>
      <c r="E645" s="8" t="s">
        <v>14</v>
      </c>
      <c r="F645" s="9"/>
    </row>
    <row r="646" customFormat="1" ht="40.5" spans="1:6">
      <c r="A646" s="7">
        <v>644</v>
      </c>
      <c r="B646" s="13" t="s">
        <v>6631</v>
      </c>
      <c r="C646" s="13" t="s">
        <v>6632</v>
      </c>
      <c r="D646" s="13" t="s">
        <v>6633</v>
      </c>
      <c r="E646" s="8" t="s">
        <v>14</v>
      </c>
      <c r="F646" s="9"/>
    </row>
    <row r="647" customFormat="1" ht="27" spans="1:6">
      <c r="A647" s="7">
        <v>645</v>
      </c>
      <c r="B647" s="13" t="s">
        <v>6634</v>
      </c>
      <c r="C647" s="13" t="s">
        <v>6635</v>
      </c>
      <c r="D647" s="13" t="s">
        <v>6636</v>
      </c>
      <c r="E647" s="8" t="s">
        <v>14</v>
      </c>
      <c r="F647" s="9"/>
    </row>
    <row r="648" customFormat="1" ht="40.5" spans="1:6">
      <c r="A648" s="7">
        <v>646</v>
      </c>
      <c r="B648" s="13" t="s">
        <v>6637</v>
      </c>
      <c r="C648" s="13" t="s">
        <v>6638</v>
      </c>
      <c r="D648" s="13" t="s">
        <v>6639</v>
      </c>
      <c r="E648" s="8" t="s">
        <v>14</v>
      </c>
      <c r="F648" s="9"/>
    </row>
    <row r="649" customFormat="1" ht="40.5" spans="1:6">
      <c r="A649" s="7">
        <v>647</v>
      </c>
      <c r="B649" s="13" t="s">
        <v>6640</v>
      </c>
      <c r="C649" s="13" t="s">
        <v>6641</v>
      </c>
      <c r="D649" s="13" t="s">
        <v>6642</v>
      </c>
      <c r="E649" s="8" t="s">
        <v>14</v>
      </c>
      <c r="F649" s="9"/>
    </row>
    <row r="650" customFormat="1" ht="40.5" spans="1:6">
      <c r="A650" s="7">
        <v>648</v>
      </c>
      <c r="B650" s="13" t="s">
        <v>6643</v>
      </c>
      <c r="C650" s="13" t="s">
        <v>6644</v>
      </c>
      <c r="D650" s="13" t="s">
        <v>6645</v>
      </c>
      <c r="E650" s="8" t="s">
        <v>14</v>
      </c>
      <c r="F650" s="9"/>
    </row>
    <row r="651" customFormat="1" ht="27" spans="1:6">
      <c r="A651" s="7">
        <v>649</v>
      </c>
      <c r="B651" s="13" t="s">
        <v>6646</v>
      </c>
      <c r="C651" s="13" t="s">
        <v>6647</v>
      </c>
      <c r="D651" s="13" t="s">
        <v>6648</v>
      </c>
      <c r="E651" s="8" t="s">
        <v>14</v>
      </c>
      <c r="F651" s="9"/>
    </row>
    <row r="652" customFormat="1" ht="40.5" spans="1:6">
      <c r="A652" s="7">
        <v>650</v>
      </c>
      <c r="B652" s="13" t="s">
        <v>6649</v>
      </c>
      <c r="C652" s="13" t="s">
        <v>6650</v>
      </c>
      <c r="D652" s="13" t="s">
        <v>6651</v>
      </c>
      <c r="E652" s="8" t="s">
        <v>14</v>
      </c>
      <c r="F652" s="9"/>
    </row>
    <row r="653" customFormat="1" ht="27" spans="1:6">
      <c r="A653" s="7">
        <v>651</v>
      </c>
      <c r="B653" s="13" t="s">
        <v>6652</v>
      </c>
      <c r="C653" s="13" t="s">
        <v>6653</v>
      </c>
      <c r="D653" s="13" t="s">
        <v>6654</v>
      </c>
      <c r="E653" s="8" t="s">
        <v>18</v>
      </c>
      <c r="F653" s="9"/>
    </row>
    <row r="654" customFormat="1" ht="40.5" spans="1:6">
      <c r="A654" s="7">
        <v>652</v>
      </c>
      <c r="B654" s="13" t="s">
        <v>6655</v>
      </c>
      <c r="C654" s="13" t="s">
        <v>6656</v>
      </c>
      <c r="D654" s="13" t="s">
        <v>6657</v>
      </c>
      <c r="E654" s="8" t="s">
        <v>18</v>
      </c>
      <c r="F654" s="9"/>
    </row>
    <row r="655" customFormat="1" ht="40.5" spans="1:6">
      <c r="A655" s="7">
        <v>653</v>
      </c>
      <c r="B655" s="13" t="s">
        <v>6658</v>
      </c>
      <c r="C655" s="13" t="s">
        <v>6659</v>
      </c>
      <c r="D655" s="13" t="s">
        <v>6660</v>
      </c>
      <c r="E655" s="8" t="s">
        <v>14</v>
      </c>
      <c r="F655" s="9"/>
    </row>
    <row r="656" customFormat="1" ht="27" spans="1:6">
      <c r="A656" s="7">
        <v>654</v>
      </c>
      <c r="B656" s="13" t="s">
        <v>6661</v>
      </c>
      <c r="C656" s="13" t="s">
        <v>6662</v>
      </c>
      <c r="D656" s="13" t="s">
        <v>6663</v>
      </c>
      <c r="E656" s="8" t="s">
        <v>14</v>
      </c>
      <c r="F656" s="9"/>
    </row>
    <row r="657" customFormat="1" ht="40.5" spans="1:6">
      <c r="A657" s="7">
        <v>655</v>
      </c>
      <c r="B657" s="13" t="s">
        <v>6664</v>
      </c>
      <c r="C657" s="13" t="s">
        <v>6665</v>
      </c>
      <c r="D657" s="13" t="s">
        <v>6666</v>
      </c>
      <c r="E657" s="8" t="s">
        <v>14</v>
      </c>
      <c r="F657" s="9"/>
    </row>
    <row r="658" customFormat="1" ht="27" spans="1:6">
      <c r="A658" s="7">
        <v>656</v>
      </c>
      <c r="B658" s="13" t="s">
        <v>6667</v>
      </c>
      <c r="C658" s="13" t="s">
        <v>6668</v>
      </c>
      <c r="D658" s="13" t="s">
        <v>6669</v>
      </c>
      <c r="E658" s="8" t="s">
        <v>14</v>
      </c>
      <c r="F658" s="9"/>
    </row>
    <row r="659" customFormat="1" ht="27" spans="1:6">
      <c r="A659" s="7">
        <v>657</v>
      </c>
      <c r="B659" s="16" t="s">
        <v>6670</v>
      </c>
      <c r="C659" s="16" t="s">
        <v>6671</v>
      </c>
      <c r="D659" s="16" t="s">
        <v>6672</v>
      </c>
      <c r="E659" s="8" t="s">
        <v>14</v>
      </c>
      <c r="F659" s="9"/>
    </row>
    <row r="660" customFormat="1" ht="27" spans="1:6">
      <c r="A660" s="7">
        <v>658</v>
      </c>
      <c r="B660" s="16" t="s">
        <v>6673</v>
      </c>
      <c r="C660" s="16" t="s">
        <v>6674</v>
      </c>
      <c r="D660" s="16" t="s">
        <v>6675</v>
      </c>
      <c r="E660" s="8" t="s">
        <v>14</v>
      </c>
      <c r="F660" s="9"/>
    </row>
    <row r="661" customFormat="1" ht="40.5" spans="1:6">
      <c r="A661" s="7">
        <v>659</v>
      </c>
      <c r="B661" s="16" t="s">
        <v>6676</v>
      </c>
      <c r="C661" s="16" t="s">
        <v>6677</v>
      </c>
      <c r="D661" s="16" t="s">
        <v>6678</v>
      </c>
      <c r="E661" s="8" t="s">
        <v>14</v>
      </c>
      <c r="F661" s="9"/>
    </row>
    <row r="662" customFormat="1" ht="27" spans="1:6">
      <c r="A662" s="7">
        <v>660</v>
      </c>
      <c r="B662" s="16" t="s">
        <v>6679</v>
      </c>
      <c r="C662" s="16" t="s">
        <v>6680</v>
      </c>
      <c r="D662" s="16" t="s">
        <v>6681</v>
      </c>
      <c r="E662" s="8" t="s">
        <v>14</v>
      </c>
      <c r="F662" s="9"/>
    </row>
    <row r="663" customFormat="1" ht="27" spans="1:6">
      <c r="A663" s="7">
        <v>661</v>
      </c>
      <c r="B663" s="16" t="s">
        <v>6682</v>
      </c>
      <c r="C663" s="16" t="s">
        <v>6683</v>
      </c>
      <c r="D663" s="16" t="s">
        <v>6684</v>
      </c>
      <c r="E663" s="8" t="s">
        <v>14</v>
      </c>
      <c r="F663" s="9"/>
    </row>
    <row r="664" customFormat="1" ht="40.5" spans="1:6">
      <c r="A664" s="7">
        <v>662</v>
      </c>
      <c r="B664" s="16" t="s">
        <v>6685</v>
      </c>
      <c r="C664" s="16" t="s">
        <v>6686</v>
      </c>
      <c r="D664" s="16" t="s">
        <v>6687</v>
      </c>
      <c r="E664" s="8" t="s">
        <v>14</v>
      </c>
      <c r="F664" s="9"/>
    </row>
    <row r="665" customFormat="1" ht="27" spans="1:6">
      <c r="A665" s="7">
        <v>663</v>
      </c>
      <c r="B665" s="16" t="s">
        <v>6688</v>
      </c>
      <c r="C665" s="16" t="s">
        <v>6689</v>
      </c>
      <c r="D665" s="16" t="s">
        <v>6690</v>
      </c>
      <c r="E665" s="8" t="s">
        <v>14</v>
      </c>
      <c r="F665" s="9"/>
    </row>
    <row r="666" customFormat="1" ht="40.5" spans="1:6">
      <c r="A666" s="7">
        <v>664</v>
      </c>
      <c r="B666" s="16" t="s">
        <v>6691</v>
      </c>
      <c r="C666" s="16" t="s">
        <v>6692</v>
      </c>
      <c r="D666" s="16" t="s">
        <v>6693</v>
      </c>
      <c r="E666" s="8" t="s">
        <v>14</v>
      </c>
      <c r="F666" s="9"/>
    </row>
    <row r="667" customFormat="1" ht="27" spans="1:6">
      <c r="A667" s="7">
        <v>665</v>
      </c>
      <c r="B667" s="16" t="s">
        <v>6694</v>
      </c>
      <c r="C667" s="16" t="s">
        <v>6695</v>
      </c>
      <c r="D667" s="16" t="s">
        <v>6696</v>
      </c>
      <c r="E667" s="8" t="s">
        <v>14</v>
      </c>
      <c r="F667" s="9"/>
    </row>
    <row r="668" customFormat="1" ht="27" spans="1:6">
      <c r="A668" s="7">
        <v>666</v>
      </c>
      <c r="B668" s="16" t="s">
        <v>6697</v>
      </c>
      <c r="C668" s="16" t="s">
        <v>6698</v>
      </c>
      <c r="D668" s="16" t="s">
        <v>6699</v>
      </c>
      <c r="E668" s="8" t="s">
        <v>14</v>
      </c>
      <c r="F668" s="9"/>
    </row>
    <row r="669" customFormat="1" ht="40.5" spans="1:6">
      <c r="A669" s="7">
        <v>667</v>
      </c>
      <c r="B669" s="16" t="s">
        <v>6700</v>
      </c>
      <c r="C669" s="16" t="s">
        <v>6701</v>
      </c>
      <c r="D669" s="16" t="s">
        <v>6702</v>
      </c>
      <c r="E669" s="8" t="s">
        <v>14</v>
      </c>
      <c r="F669" s="9"/>
    </row>
    <row r="670" customFormat="1" ht="27" spans="1:6">
      <c r="A670" s="7">
        <v>668</v>
      </c>
      <c r="B670" s="16" t="s">
        <v>6703</v>
      </c>
      <c r="C670" s="16" t="s">
        <v>6704</v>
      </c>
      <c r="D670" s="16" t="s">
        <v>6705</v>
      </c>
      <c r="E670" s="8" t="s">
        <v>14</v>
      </c>
      <c r="F670" s="9"/>
    </row>
    <row r="671" customFormat="1" ht="27" spans="1:6">
      <c r="A671" s="7">
        <v>669</v>
      </c>
      <c r="B671" s="16" t="s">
        <v>6706</v>
      </c>
      <c r="C671" s="16" t="s">
        <v>6707</v>
      </c>
      <c r="D671" s="16" t="s">
        <v>6708</v>
      </c>
      <c r="E671" s="8" t="s">
        <v>14</v>
      </c>
      <c r="F671" s="9"/>
    </row>
    <row r="672" customFormat="1" ht="40.5" spans="1:6">
      <c r="A672" s="7">
        <v>670</v>
      </c>
      <c r="B672" s="16" t="s">
        <v>6709</v>
      </c>
      <c r="C672" s="16" t="s">
        <v>6710</v>
      </c>
      <c r="D672" s="16" t="s">
        <v>6711</v>
      </c>
      <c r="E672" s="8" t="s">
        <v>14</v>
      </c>
      <c r="F672" s="9"/>
    </row>
    <row r="673" customFormat="1" ht="27" spans="1:6">
      <c r="A673" s="7">
        <v>671</v>
      </c>
      <c r="B673" s="17" t="s">
        <v>6712</v>
      </c>
      <c r="C673" s="17" t="s">
        <v>6713</v>
      </c>
      <c r="D673" s="17" t="s">
        <v>6714</v>
      </c>
      <c r="E673" s="8" t="s">
        <v>14</v>
      </c>
      <c r="F673" s="9"/>
    </row>
    <row r="674" customFormat="1" ht="40.5" spans="1:6">
      <c r="A674" s="7">
        <v>672</v>
      </c>
      <c r="B674" s="12" t="s">
        <v>6715</v>
      </c>
      <c r="C674" s="14" t="s">
        <v>6716</v>
      </c>
      <c r="D674" s="14"/>
      <c r="E674" s="7" t="s">
        <v>10</v>
      </c>
      <c r="F674" s="9"/>
    </row>
    <row r="675" customFormat="1" ht="40.5" spans="1:6">
      <c r="A675" s="7">
        <v>673</v>
      </c>
      <c r="B675" s="12" t="s">
        <v>6717</v>
      </c>
      <c r="C675" s="18" t="s">
        <v>6718</v>
      </c>
      <c r="D675" s="14" t="s">
        <v>6719</v>
      </c>
      <c r="E675" s="7" t="s">
        <v>18</v>
      </c>
      <c r="F675" s="9"/>
    </row>
    <row r="676" customFormat="1" ht="40.5" spans="1:6">
      <c r="A676" s="7">
        <v>674</v>
      </c>
      <c r="B676" s="12" t="s">
        <v>6720</v>
      </c>
      <c r="C676" s="14" t="s">
        <v>6721</v>
      </c>
      <c r="D676" s="14" t="s">
        <v>6722</v>
      </c>
      <c r="E676" s="7" t="s">
        <v>10</v>
      </c>
      <c r="F676" s="9"/>
    </row>
    <row r="677" customFormat="1" ht="40.5" spans="1:6">
      <c r="A677" s="7">
        <v>675</v>
      </c>
      <c r="B677" s="12" t="s">
        <v>6723</v>
      </c>
      <c r="C677" s="14" t="s">
        <v>6724</v>
      </c>
      <c r="D677" s="14" t="s">
        <v>6725</v>
      </c>
      <c r="E677" s="7" t="s">
        <v>10</v>
      </c>
      <c r="F677" s="9"/>
    </row>
    <row r="678" customFormat="1" ht="40.5" spans="1:6">
      <c r="A678" s="7">
        <v>676</v>
      </c>
      <c r="B678" s="12" t="s">
        <v>6726</v>
      </c>
      <c r="C678" s="14" t="s">
        <v>6727</v>
      </c>
      <c r="D678" s="14" t="s">
        <v>6728</v>
      </c>
      <c r="E678" s="7" t="s">
        <v>10</v>
      </c>
      <c r="F678" s="9"/>
    </row>
    <row r="679" customFormat="1" ht="40.5" spans="1:6">
      <c r="A679" s="7">
        <v>677</v>
      </c>
      <c r="B679" s="12" t="s">
        <v>6729</v>
      </c>
      <c r="C679" s="14" t="s">
        <v>6730</v>
      </c>
      <c r="D679" s="14" t="s">
        <v>6731</v>
      </c>
      <c r="E679" s="7" t="s">
        <v>10</v>
      </c>
      <c r="F679" s="9"/>
    </row>
    <row r="680" customFormat="1" ht="40.5" spans="1:6">
      <c r="A680" s="7">
        <v>678</v>
      </c>
      <c r="B680" s="12" t="s">
        <v>6732</v>
      </c>
      <c r="C680" s="14" t="s">
        <v>6721</v>
      </c>
      <c r="D680" s="14" t="s">
        <v>6733</v>
      </c>
      <c r="E680" s="7" t="s">
        <v>10</v>
      </c>
      <c r="F680" s="9"/>
    </row>
    <row r="681" customFormat="1" ht="40.5" spans="1:6">
      <c r="A681" s="7">
        <v>679</v>
      </c>
      <c r="B681" s="12" t="s">
        <v>6734</v>
      </c>
      <c r="C681" s="12" t="s">
        <v>6735</v>
      </c>
      <c r="D681" s="12" t="s">
        <v>1132</v>
      </c>
      <c r="E681" s="7" t="s">
        <v>10</v>
      </c>
      <c r="F681" s="9"/>
    </row>
    <row r="682" customFormat="1" ht="40.5" spans="1:6">
      <c r="A682" s="7">
        <v>680</v>
      </c>
      <c r="B682" s="12" t="s">
        <v>6736</v>
      </c>
      <c r="C682" s="11" t="s">
        <v>6737</v>
      </c>
      <c r="D682" s="12" t="s">
        <v>6738</v>
      </c>
      <c r="E682" s="7" t="s">
        <v>10</v>
      </c>
      <c r="F682" s="9"/>
    </row>
    <row r="683" customFormat="1" ht="40.5" spans="1:6">
      <c r="A683" s="7">
        <v>681</v>
      </c>
      <c r="B683" s="12" t="s">
        <v>6739</v>
      </c>
      <c r="C683" s="12" t="s">
        <v>6740</v>
      </c>
      <c r="D683" s="12" t="s">
        <v>6741</v>
      </c>
      <c r="E683" s="8" t="s">
        <v>10</v>
      </c>
      <c r="F683" s="9"/>
    </row>
    <row r="684" customFormat="1" ht="27" spans="1:6">
      <c r="A684" s="7">
        <v>682</v>
      </c>
      <c r="B684" s="12" t="s">
        <v>6742</v>
      </c>
      <c r="C684" s="12" t="s">
        <v>984</v>
      </c>
      <c r="D684" s="12" t="s">
        <v>6743</v>
      </c>
      <c r="E684" s="8" t="s">
        <v>10</v>
      </c>
      <c r="F684" s="9"/>
    </row>
    <row r="685" customFormat="1" ht="40.5" spans="1:6">
      <c r="A685" s="7">
        <v>683</v>
      </c>
      <c r="B685" s="12" t="s">
        <v>6744</v>
      </c>
      <c r="C685" s="12" t="s">
        <v>6745</v>
      </c>
      <c r="D685" s="11" t="s">
        <v>6746</v>
      </c>
      <c r="E685" s="8" t="s">
        <v>10</v>
      </c>
      <c r="F685" s="9"/>
    </row>
    <row r="686" customFormat="1" ht="40.5" spans="1:6">
      <c r="A686" s="7">
        <v>684</v>
      </c>
      <c r="B686" s="12" t="s">
        <v>6747</v>
      </c>
      <c r="C686" s="12" t="s">
        <v>6748</v>
      </c>
      <c r="D686" s="12" t="s">
        <v>6749</v>
      </c>
      <c r="E686" s="8" t="s">
        <v>10</v>
      </c>
      <c r="F686" s="9"/>
    </row>
    <row r="687" customFormat="1" ht="27" spans="1:6">
      <c r="A687" s="7">
        <v>685</v>
      </c>
      <c r="B687" s="12" t="s">
        <v>6750</v>
      </c>
      <c r="C687" s="12" t="s">
        <v>1851</v>
      </c>
      <c r="D687" s="12" t="s">
        <v>6751</v>
      </c>
      <c r="E687" s="8" t="s">
        <v>18</v>
      </c>
      <c r="F687" s="9"/>
    </row>
    <row r="688" customFormat="1" ht="27" spans="1:6">
      <c r="A688" s="7">
        <v>686</v>
      </c>
      <c r="B688" s="12" t="s">
        <v>6752</v>
      </c>
      <c r="C688" s="12" t="s">
        <v>6753</v>
      </c>
      <c r="D688" s="12" t="s">
        <v>6754</v>
      </c>
      <c r="E688" s="8" t="s">
        <v>10</v>
      </c>
      <c r="F688" s="9"/>
    </row>
    <row r="689" customFormat="1" ht="40.5" spans="1:6">
      <c r="A689" s="7">
        <v>687</v>
      </c>
      <c r="B689" s="12" t="s">
        <v>6755</v>
      </c>
      <c r="C689" s="12" t="s">
        <v>6756</v>
      </c>
      <c r="D689" s="12" t="s">
        <v>6757</v>
      </c>
      <c r="E689" s="8" t="s">
        <v>10</v>
      </c>
      <c r="F689" s="9"/>
    </row>
    <row r="690" customFormat="1" ht="40.5" spans="1:6">
      <c r="A690" s="7">
        <v>688</v>
      </c>
      <c r="B690" s="12" t="s">
        <v>6758</v>
      </c>
      <c r="C690" s="12" t="s">
        <v>6759</v>
      </c>
      <c r="D690" s="12" t="s">
        <v>6760</v>
      </c>
      <c r="E690" s="8" t="s">
        <v>10</v>
      </c>
      <c r="F690" s="9"/>
    </row>
    <row r="691" customFormat="1" ht="40.5" spans="1:6">
      <c r="A691" s="7">
        <v>689</v>
      </c>
      <c r="B691" s="12" t="s">
        <v>6761</v>
      </c>
      <c r="C691" s="12" t="s">
        <v>6762</v>
      </c>
      <c r="D691" s="12" t="s">
        <v>6763</v>
      </c>
      <c r="E691" s="8" t="s">
        <v>18</v>
      </c>
      <c r="F691" s="9"/>
    </row>
    <row r="692" customFormat="1" ht="40.5" spans="1:6">
      <c r="A692" s="7">
        <v>690</v>
      </c>
      <c r="B692" s="12" t="s">
        <v>6764</v>
      </c>
      <c r="C692" s="12" t="s">
        <v>6765</v>
      </c>
      <c r="D692" s="12" t="s">
        <v>3928</v>
      </c>
      <c r="E692" s="8" t="s">
        <v>10</v>
      </c>
      <c r="F692" s="9"/>
    </row>
    <row r="693" customFormat="1" ht="40.5" spans="1:6">
      <c r="A693" s="7">
        <v>691</v>
      </c>
      <c r="B693" s="12" t="s">
        <v>6766</v>
      </c>
      <c r="C693" s="12" t="s">
        <v>6767</v>
      </c>
      <c r="D693" s="12" t="s">
        <v>6768</v>
      </c>
      <c r="E693" s="8" t="s">
        <v>18</v>
      </c>
      <c r="F693" s="9"/>
    </row>
    <row r="694" customFormat="1" ht="40.5" spans="1:6">
      <c r="A694" s="7">
        <v>692</v>
      </c>
      <c r="B694" s="12" t="s">
        <v>6769</v>
      </c>
      <c r="C694" s="12" t="s">
        <v>6770</v>
      </c>
      <c r="D694" s="12" t="s">
        <v>6771</v>
      </c>
      <c r="E694" s="8" t="s">
        <v>10</v>
      </c>
      <c r="F694" s="9"/>
    </row>
    <row r="695" customFormat="1" ht="40.5" spans="1:6">
      <c r="A695" s="7">
        <v>693</v>
      </c>
      <c r="B695" s="12" t="s">
        <v>6772</v>
      </c>
      <c r="C695" s="12" t="s">
        <v>6773</v>
      </c>
      <c r="D695" s="12" t="s">
        <v>6774</v>
      </c>
      <c r="E695" s="8" t="s">
        <v>10</v>
      </c>
      <c r="F695" s="9"/>
    </row>
    <row r="696" customFormat="1" ht="40.5" spans="1:6">
      <c r="A696" s="7">
        <v>694</v>
      </c>
      <c r="B696" s="14" t="s">
        <v>6775</v>
      </c>
      <c r="C696" s="12" t="s">
        <v>6776</v>
      </c>
      <c r="D696" s="12" t="s">
        <v>6777</v>
      </c>
      <c r="E696" s="8" t="s">
        <v>10</v>
      </c>
      <c r="F696" s="9"/>
    </row>
    <row r="697" customFormat="1" ht="40.5" spans="1:6">
      <c r="A697" s="7">
        <v>695</v>
      </c>
      <c r="B697" s="12" t="s">
        <v>6778</v>
      </c>
      <c r="C697" s="12" t="s">
        <v>6779</v>
      </c>
      <c r="D697" s="12" t="s">
        <v>6780</v>
      </c>
      <c r="E697" s="8" t="s">
        <v>10</v>
      </c>
      <c r="F697" s="9"/>
    </row>
    <row r="698" customFormat="1" ht="40.5" spans="1:6">
      <c r="A698" s="7">
        <v>696</v>
      </c>
      <c r="B698" s="12" t="s">
        <v>6781</v>
      </c>
      <c r="C698" s="12" t="s">
        <v>6782</v>
      </c>
      <c r="D698" s="12" t="s">
        <v>6783</v>
      </c>
      <c r="E698" s="8" t="s">
        <v>10</v>
      </c>
      <c r="F698" s="9"/>
    </row>
    <row r="699" customFormat="1" ht="27" spans="1:6">
      <c r="A699" s="7">
        <v>697</v>
      </c>
      <c r="B699" s="19" t="s">
        <v>6784</v>
      </c>
      <c r="C699" s="19" t="s">
        <v>6785</v>
      </c>
      <c r="D699" s="19" t="s">
        <v>6786</v>
      </c>
      <c r="E699" s="20" t="s">
        <v>10</v>
      </c>
      <c r="F699" s="9"/>
    </row>
    <row r="700" customFormat="1" ht="40.5" spans="1:6">
      <c r="A700" s="7">
        <v>698</v>
      </c>
      <c r="B700" s="19" t="s">
        <v>6787</v>
      </c>
      <c r="C700" s="19" t="s">
        <v>6788</v>
      </c>
      <c r="D700" s="19" t="s">
        <v>6789</v>
      </c>
      <c r="E700" s="20" t="s">
        <v>10</v>
      </c>
      <c r="F700" s="9"/>
    </row>
    <row r="701" customFormat="1" ht="40.5" spans="1:6">
      <c r="A701" s="7">
        <v>699</v>
      </c>
      <c r="B701" s="12" t="s">
        <v>6790</v>
      </c>
      <c r="C701" s="12" t="s">
        <v>6791</v>
      </c>
      <c r="D701" s="12" t="s">
        <v>6792</v>
      </c>
      <c r="E701" s="8" t="s">
        <v>10</v>
      </c>
      <c r="F701" s="9"/>
    </row>
    <row r="702" customFormat="1" ht="54" spans="1:6">
      <c r="A702" s="7">
        <v>700</v>
      </c>
      <c r="B702" s="14" t="s">
        <v>6793</v>
      </c>
      <c r="C702" s="14" t="s">
        <v>6794</v>
      </c>
      <c r="D702" s="14" t="s">
        <v>4594</v>
      </c>
      <c r="E702" s="7" t="s">
        <v>18</v>
      </c>
      <c r="F702" s="9"/>
    </row>
    <row r="703" customFormat="1" ht="27" spans="1:6">
      <c r="A703" s="7">
        <v>701</v>
      </c>
      <c r="B703" s="14" t="s">
        <v>6795</v>
      </c>
      <c r="C703" s="14" t="s">
        <v>6796</v>
      </c>
      <c r="D703" s="14" t="s">
        <v>6797</v>
      </c>
      <c r="E703" s="7" t="s">
        <v>14</v>
      </c>
      <c r="F703" s="9"/>
    </row>
    <row r="704" customFormat="1" ht="27" spans="1:6">
      <c r="A704" s="7">
        <v>702</v>
      </c>
      <c r="B704" s="14" t="s">
        <v>6798</v>
      </c>
      <c r="C704" s="14" t="s">
        <v>6799</v>
      </c>
      <c r="D704" s="14" t="s">
        <v>6800</v>
      </c>
      <c r="E704" s="7" t="s">
        <v>157</v>
      </c>
      <c r="F704" s="9"/>
    </row>
    <row r="705" customFormat="1" ht="27" spans="1:6">
      <c r="A705" s="7">
        <v>703</v>
      </c>
      <c r="B705" s="14" t="s">
        <v>6801</v>
      </c>
      <c r="C705" s="14" t="s">
        <v>6802</v>
      </c>
      <c r="D705" s="14" t="s">
        <v>6803</v>
      </c>
      <c r="E705" s="7" t="s">
        <v>18</v>
      </c>
      <c r="F705" s="9"/>
    </row>
    <row r="706" customFormat="1" ht="40.5" spans="1:6">
      <c r="A706" s="7">
        <v>704</v>
      </c>
      <c r="B706" s="14" t="s">
        <v>6804</v>
      </c>
      <c r="C706" s="14" t="s">
        <v>6805</v>
      </c>
      <c r="D706" s="14" t="s">
        <v>6806</v>
      </c>
      <c r="E706" s="7" t="s">
        <v>18</v>
      </c>
      <c r="F706" s="9"/>
    </row>
    <row r="707" customFormat="1" ht="27" spans="1:6">
      <c r="A707" s="7">
        <v>705</v>
      </c>
      <c r="B707" s="14" t="s">
        <v>6807</v>
      </c>
      <c r="C707" s="14" t="s">
        <v>6808</v>
      </c>
      <c r="D707" s="14" t="s">
        <v>6809</v>
      </c>
      <c r="E707" s="7" t="s">
        <v>157</v>
      </c>
      <c r="F707" s="9"/>
    </row>
    <row r="708" customFormat="1" ht="40.5" spans="1:6">
      <c r="A708" s="7">
        <v>706</v>
      </c>
      <c r="B708" s="14" t="s">
        <v>6810</v>
      </c>
      <c r="C708" s="14" t="s">
        <v>6811</v>
      </c>
      <c r="D708" s="14" t="s">
        <v>6812</v>
      </c>
      <c r="E708" s="7" t="s">
        <v>18</v>
      </c>
      <c r="F708" s="9"/>
    </row>
    <row r="709" customFormat="1" ht="27" spans="1:6">
      <c r="A709" s="7">
        <v>707</v>
      </c>
      <c r="B709" s="14" t="s">
        <v>1861</v>
      </c>
      <c r="C709" s="14" t="s">
        <v>1192</v>
      </c>
      <c r="D709" s="14" t="s">
        <v>1863</v>
      </c>
      <c r="E709" s="7" t="s">
        <v>18</v>
      </c>
      <c r="F709" s="9"/>
    </row>
    <row r="710" customFormat="1" ht="40.5" spans="1:6">
      <c r="A710" s="7">
        <v>708</v>
      </c>
      <c r="B710" s="14" t="s">
        <v>6813</v>
      </c>
      <c r="C710" s="14" t="s">
        <v>6814</v>
      </c>
      <c r="D710" s="14" t="s">
        <v>6815</v>
      </c>
      <c r="E710" s="7" t="s">
        <v>14</v>
      </c>
      <c r="F710" s="9"/>
    </row>
    <row r="711" customFormat="1" ht="27" spans="1:6">
      <c r="A711" s="7">
        <v>709</v>
      </c>
      <c r="B711" s="14" t="s">
        <v>6816</v>
      </c>
      <c r="C711" s="14" t="s">
        <v>6817</v>
      </c>
      <c r="D711" s="14" t="s">
        <v>6818</v>
      </c>
      <c r="E711" s="7" t="s">
        <v>157</v>
      </c>
      <c r="F711" s="9"/>
    </row>
    <row r="712" customFormat="1" ht="27" spans="1:6">
      <c r="A712" s="7">
        <v>710</v>
      </c>
      <c r="B712" s="14" t="s">
        <v>6819</v>
      </c>
      <c r="C712" s="14" t="s">
        <v>6820</v>
      </c>
      <c r="D712" s="14" t="s">
        <v>6818</v>
      </c>
      <c r="E712" s="7" t="s">
        <v>157</v>
      </c>
      <c r="F712" s="9"/>
    </row>
    <row r="713" customFormat="1" ht="27" spans="1:6">
      <c r="A713" s="7">
        <v>711</v>
      </c>
      <c r="B713" s="14" t="s">
        <v>6821</v>
      </c>
      <c r="C713" s="14" t="s">
        <v>6822</v>
      </c>
      <c r="D713" s="14" t="s">
        <v>6823</v>
      </c>
      <c r="E713" s="7" t="s">
        <v>157</v>
      </c>
      <c r="F713" s="9"/>
    </row>
    <row r="714" customFormat="1" ht="27" spans="1:6">
      <c r="A714" s="7">
        <v>712</v>
      </c>
      <c r="B714" s="14" t="s">
        <v>6824</v>
      </c>
      <c r="C714" s="14" t="s">
        <v>6825</v>
      </c>
      <c r="D714" s="14" t="s">
        <v>6826</v>
      </c>
      <c r="E714" s="7" t="s">
        <v>157</v>
      </c>
      <c r="F714" s="9"/>
    </row>
    <row r="715" customFormat="1" ht="27" spans="1:6">
      <c r="A715" s="7">
        <v>713</v>
      </c>
      <c r="B715" s="14" t="s">
        <v>6827</v>
      </c>
      <c r="C715" s="14" t="s">
        <v>6828</v>
      </c>
      <c r="D715" s="14" t="s">
        <v>6829</v>
      </c>
      <c r="E715" s="7" t="s">
        <v>157</v>
      </c>
      <c r="F715" s="9"/>
    </row>
    <row r="716" customFormat="1" ht="27" spans="1:6">
      <c r="A716" s="7">
        <v>714</v>
      </c>
      <c r="B716" s="14" t="s">
        <v>6830</v>
      </c>
      <c r="C716" s="14" t="s">
        <v>6831</v>
      </c>
      <c r="D716" s="14" t="s">
        <v>6832</v>
      </c>
      <c r="E716" s="7" t="s">
        <v>157</v>
      </c>
      <c r="F716" s="9"/>
    </row>
    <row r="717" customFormat="1" ht="27" spans="1:6">
      <c r="A717" s="7">
        <v>715</v>
      </c>
      <c r="B717" s="14" t="s">
        <v>6833</v>
      </c>
      <c r="C717" s="14" t="s">
        <v>476</v>
      </c>
      <c r="D717" s="14" t="s">
        <v>6834</v>
      </c>
      <c r="E717" s="7" t="s">
        <v>157</v>
      </c>
      <c r="F717" s="9"/>
    </row>
    <row r="718" customFormat="1" ht="27" spans="1:6">
      <c r="A718" s="7">
        <v>716</v>
      </c>
      <c r="B718" s="14" t="s">
        <v>6835</v>
      </c>
      <c r="C718" s="14" t="s">
        <v>6836</v>
      </c>
      <c r="D718" s="14" t="s">
        <v>6837</v>
      </c>
      <c r="E718" s="7" t="s">
        <v>18</v>
      </c>
      <c r="F718" s="9"/>
    </row>
    <row r="719" customFormat="1" ht="27" spans="1:6">
      <c r="A719" s="7">
        <v>717</v>
      </c>
      <c r="B719" s="14" t="s">
        <v>6838</v>
      </c>
      <c r="C719" s="14" t="s">
        <v>6839</v>
      </c>
      <c r="D719" s="14" t="s">
        <v>6840</v>
      </c>
      <c r="E719" s="7" t="s">
        <v>18</v>
      </c>
      <c r="F719" s="9"/>
    </row>
    <row r="720" customFormat="1" ht="27" spans="1:6">
      <c r="A720" s="7">
        <v>718</v>
      </c>
      <c r="B720" s="14" t="s">
        <v>6841</v>
      </c>
      <c r="C720" s="14" t="s">
        <v>6842</v>
      </c>
      <c r="D720" s="14" t="s">
        <v>6843</v>
      </c>
      <c r="E720" s="7" t="s">
        <v>157</v>
      </c>
      <c r="F720" s="9"/>
    </row>
    <row r="721" customFormat="1" ht="27" spans="1:6">
      <c r="A721" s="7">
        <v>719</v>
      </c>
      <c r="B721" s="14" t="s">
        <v>6844</v>
      </c>
      <c r="C721" s="14" t="s">
        <v>6845</v>
      </c>
      <c r="D721" s="14" t="s">
        <v>6846</v>
      </c>
      <c r="E721" s="7" t="s">
        <v>157</v>
      </c>
      <c r="F721" s="9"/>
    </row>
    <row r="722" customFormat="1" ht="27" spans="1:6">
      <c r="A722" s="7">
        <v>720</v>
      </c>
      <c r="B722" s="14" t="s">
        <v>6847</v>
      </c>
      <c r="C722" s="14" t="s">
        <v>6848</v>
      </c>
      <c r="D722" s="14" t="s">
        <v>6849</v>
      </c>
      <c r="E722" s="7" t="s">
        <v>157</v>
      </c>
      <c r="F722" s="9"/>
    </row>
    <row r="723" customFormat="1" ht="40.5" spans="1:6">
      <c r="A723" s="7">
        <v>721</v>
      </c>
      <c r="B723" s="14" t="s">
        <v>6850</v>
      </c>
      <c r="C723" s="14" t="s">
        <v>6851</v>
      </c>
      <c r="D723" s="14" t="s">
        <v>6852</v>
      </c>
      <c r="E723" s="7" t="s">
        <v>157</v>
      </c>
      <c r="F723" s="9"/>
    </row>
    <row r="724" customFormat="1" ht="27" spans="1:6">
      <c r="A724" s="7">
        <v>722</v>
      </c>
      <c r="B724" s="14" t="s">
        <v>6853</v>
      </c>
      <c r="C724" s="14" t="s">
        <v>6854</v>
      </c>
      <c r="D724" s="14" t="s">
        <v>5914</v>
      </c>
      <c r="E724" s="7" t="s">
        <v>157</v>
      </c>
      <c r="F724" s="9"/>
    </row>
    <row r="725" customFormat="1" ht="27" spans="1:6">
      <c r="A725" s="7">
        <v>723</v>
      </c>
      <c r="B725" s="14" t="s">
        <v>6855</v>
      </c>
      <c r="C725" s="14" t="s">
        <v>6856</v>
      </c>
      <c r="D725" s="14" t="s">
        <v>6857</v>
      </c>
      <c r="E725" s="7" t="s">
        <v>157</v>
      </c>
      <c r="F725" s="9"/>
    </row>
    <row r="726" customFormat="1" ht="27" spans="1:6">
      <c r="A726" s="7">
        <v>724</v>
      </c>
      <c r="B726" s="14" t="s">
        <v>6858</v>
      </c>
      <c r="C726" s="14" t="s">
        <v>6859</v>
      </c>
      <c r="D726" s="14" t="s">
        <v>6860</v>
      </c>
      <c r="E726" s="7" t="s">
        <v>157</v>
      </c>
      <c r="F726" s="9"/>
    </row>
    <row r="727" customFormat="1" ht="27" spans="1:6">
      <c r="A727" s="7">
        <v>725</v>
      </c>
      <c r="B727" s="14" t="s">
        <v>6861</v>
      </c>
      <c r="C727" s="14" t="s">
        <v>6862</v>
      </c>
      <c r="D727" s="14" t="s">
        <v>6863</v>
      </c>
      <c r="E727" s="7" t="s">
        <v>157</v>
      </c>
      <c r="F727" s="9"/>
    </row>
    <row r="728" customFormat="1" ht="27" spans="1:6">
      <c r="A728" s="7">
        <v>726</v>
      </c>
      <c r="B728" s="14" t="s">
        <v>2984</v>
      </c>
      <c r="C728" s="14" t="s">
        <v>6864</v>
      </c>
      <c r="D728" s="14" t="s">
        <v>2783</v>
      </c>
      <c r="E728" s="7" t="s">
        <v>157</v>
      </c>
      <c r="F728" s="9"/>
    </row>
    <row r="729" customFormat="1" ht="27" spans="1:6">
      <c r="A729" s="7">
        <v>727</v>
      </c>
      <c r="B729" s="14" t="s">
        <v>6865</v>
      </c>
      <c r="C729" s="14" t="s">
        <v>6866</v>
      </c>
      <c r="D729" s="14" t="s">
        <v>6867</v>
      </c>
      <c r="E729" s="7" t="s">
        <v>157</v>
      </c>
      <c r="F729" s="9"/>
    </row>
    <row r="730" customFormat="1" ht="54" spans="1:6">
      <c r="A730" s="7">
        <v>728</v>
      </c>
      <c r="B730" s="14" t="s">
        <v>6868</v>
      </c>
      <c r="C730" s="14" t="s">
        <v>6869</v>
      </c>
      <c r="D730" s="14" t="s">
        <v>6870</v>
      </c>
      <c r="E730" s="7" t="s">
        <v>18</v>
      </c>
      <c r="F730" s="9"/>
    </row>
    <row r="731" customFormat="1" ht="27" spans="1:6">
      <c r="A731" s="7">
        <v>729</v>
      </c>
      <c r="B731" s="14" t="s">
        <v>6871</v>
      </c>
      <c r="C731" s="14" t="s">
        <v>6872</v>
      </c>
      <c r="D731" s="14" t="s">
        <v>6873</v>
      </c>
      <c r="E731" s="7" t="s">
        <v>18</v>
      </c>
      <c r="F731" s="9"/>
    </row>
    <row r="732" customFormat="1" ht="27" spans="1:6">
      <c r="A732" s="7">
        <v>730</v>
      </c>
      <c r="B732" s="14" t="s">
        <v>6874</v>
      </c>
      <c r="C732" s="14" t="s">
        <v>6875</v>
      </c>
      <c r="D732" s="14" t="s">
        <v>6876</v>
      </c>
      <c r="E732" s="7" t="s">
        <v>18</v>
      </c>
      <c r="F732" s="9"/>
    </row>
    <row r="733" customFormat="1" ht="40.5" spans="1:6">
      <c r="A733" s="7">
        <v>731</v>
      </c>
      <c r="B733" s="14" t="s">
        <v>6877</v>
      </c>
      <c r="C733" s="14" t="s">
        <v>6878</v>
      </c>
      <c r="D733" s="14" t="s">
        <v>6879</v>
      </c>
      <c r="E733" s="7" t="s">
        <v>18</v>
      </c>
      <c r="F733" s="9"/>
    </row>
    <row r="734" customFormat="1" ht="40.5" spans="1:6">
      <c r="A734" s="7">
        <v>732</v>
      </c>
      <c r="B734" s="14" t="s">
        <v>6880</v>
      </c>
      <c r="C734" s="14" t="s">
        <v>6881</v>
      </c>
      <c r="D734" s="14" t="s">
        <v>6882</v>
      </c>
      <c r="E734" s="7" t="s">
        <v>18</v>
      </c>
      <c r="F734" s="9"/>
    </row>
    <row r="735" customFormat="1" ht="40.5" spans="1:6">
      <c r="A735" s="7">
        <v>733</v>
      </c>
      <c r="B735" s="14" t="s">
        <v>6883</v>
      </c>
      <c r="C735" s="14" t="s">
        <v>6884</v>
      </c>
      <c r="D735" s="14" t="s">
        <v>6885</v>
      </c>
      <c r="E735" s="7" t="s">
        <v>18</v>
      </c>
      <c r="F735" s="9"/>
    </row>
    <row r="736" customFormat="1" ht="27" spans="1:6">
      <c r="A736" s="7">
        <v>734</v>
      </c>
      <c r="B736" s="14" t="s">
        <v>6886</v>
      </c>
      <c r="C736" s="14" t="s">
        <v>6887</v>
      </c>
      <c r="D736" s="14" t="s">
        <v>6888</v>
      </c>
      <c r="E736" s="7" t="s">
        <v>10</v>
      </c>
      <c r="F736" s="9"/>
    </row>
    <row r="737" customFormat="1" ht="27" spans="1:6">
      <c r="A737" s="7">
        <v>735</v>
      </c>
      <c r="B737" s="14" t="s">
        <v>6889</v>
      </c>
      <c r="C737" s="14" t="s">
        <v>6890</v>
      </c>
      <c r="D737" s="14" t="s">
        <v>6891</v>
      </c>
      <c r="E737" s="7" t="s">
        <v>18</v>
      </c>
      <c r="F737" s="9"/>
    </row>
    <row r="738" customFormat="1" ht="27" spans="1:6">
      <c r="A738" s="7">
        <v>736</v>
      </c>
      <c r="B738" s="14" t="s">
        <v>6892</v>
      </c>
      <c r="C738" s="14" t="s">
        <v>6893</v>
      </c>
      <c r="D738" s="14" t="s">
        <v>6894</v>
      </c>
      <c r="E738" s="7" t="s">
        <v>10</v>
      </c>
      <c r="F738" s="9"/>
    </row>
    <row r="739" customFormat="1" ht="27" spans="1:6">
      <c r="A739" s="7">
        <v>737</v>
      </c>
      <c r="B739" s="14" t="s">
        <v>6895</v>
      </c>
      <c r="C739" s="14" t="s">
        <v>6896</v>
      </c>
      <c r="D739" s="14" t="s">
        <v>6897</v>
      </c>
      <c r="E739" s="7" t="s">
        <v>10</v>
      </c>
      <c r="F739" s="9"/>
    </row>
    <row r="740" customFormat="1" ht="27" spans="1:6">
      <c r="A740" s="7">
        <v>738</v>
      </c>
      <c r="B740" s="14" t="s">
        <v>6898</v>
      </c>
      <c r="C740" s="14" t="s">
        <v>6899</v>
      </c>
      <c r="D740" s="14" t="s">
        <v>6900</v>
      </c>
      <c r="E740" s="7" t="s">
        <v>18</v>
      </c>
      <c r="F740" s="9"/>
    </row>
    <row r="741" customFormat="1" ht="27" spans="1:6">
      <c r="A741" s="7">
        <v>739</v>
      </c>
      <c r="B741" s="14" t="s">
        <v>6901</v>
      </c>
      <c r="C741" s="14" t="s">
        <v>6902</v>
      </c>
      <c r="D741" s="14" t="s">
        <v>6903</v>
      </c>
      <c r="E741" s="7" t="s">
        <v>18</v>
      </c>
      <c r="F741" s="9"/>
    </row>
    <row r="742" customFormat="1" ht="27" spans="1:6">
      <c r="A742" s="7">
        <v>740</v>
      </c>
      <c r="B742" s="14" t="s">
        <v>6904</v>
      </c>
      <c r="C742" s="14" t="s">
        <v>6905</v>
      </c>
      <c r="D742" s="14" t="s">
        <v>6906</v>
      </c>
      <c r="E742" s="7" t="s">
        <v>18</v>
      </c>
      <c r="F742" s="9"/>
    </row>
    <row r="743" customFormat="1" ht="27" spans="1:6">
      <c r="A743" s="7">
        <v>741</v>
      </c>
      <c r="B743" s="14" t="s">
        <v>4362</v>
      </c>
      <c r="C743" s="14" t="s">
        <v>6907</v>
      </c>
      <c r="D743" s="14" t="s">
        <v>4364</v>
      </c>
      <c r="E743" s="7" t="s">
        <v>157</v>
      </c>
      <c r="F743" s="9"/>
    </row>
    <row r="744" customFormat="1" ht="40.5" spans="1:6">
      <c r="A744" s="7">
        <v>742</v>
      </c>
      <c r="B744" s="14" t="s">
        <v>6908</v>
      </c>
      <c r="C744" s="14" t="s">
        <v>6909</v>
      </c>
      <c r="D744" s="14" t="s">
        <v>6910</v>
      </c>
      <c r="E744" s="7" t="s">
        <v>18</v>
      </c>
      <c r="F744" s="9"/>
    </row>
    <row r="745" customFormat="1" ht="27" spans="1:6">
      <c r="A745" s="7">
        <v>743</v>
      </c>
      <c r="B745" s="14" t="s">
        <v>6911</v>
      </c>
      <c r="C745" s="14" t="s">
        <v>6912</v>
      </c>
      <c r="D745" s="14" t="s">
        <v>6913</v>
      </c>
      <c r="E745" s="7" t="s">
        <v>157</v>
      </c>
      <c r="F745" s="9"/>
    </row>
    <row r="746" customFormat="1" ht="27" spans="1:6">
      <c r="A746" s="7">
        <v>744</v>
      </c>
      <c r="B746" s="14" t="s">
        <v>6914</v>
      </c>
      <c r="C746" s="14" t="s">
        <v>6915</v>
      </c>
      <c r="D746" s="14" t="s">
        <v>6916</v>
      </c>
      <c r="E746" s="7" t="s">
        <v>18</v>
      </c>
      <c r="F746" s="9"/>
    </row>
    <row r="747" customFormat="1" ht="27" spans="1:6">
      <c r="A747" s="7">
        <v>745</v>
      </c>
      <c r="B747" s="14" t="s">
        <v>6917</v>
      </c>
      <c r="C747" s="14" t="s">
        <v>1192</v>
      </c>
      <c r="D747" s="14" t="s">
        <v>6918</v>
      </c>
      <c r="E747" s="7" t="s">
        <v>157</v>
      </c>
      <c r="F747" s="9"/>
    </row>
    <row r="748" customFormat="1" ht="40.5" spans="1:6">
      <c r="A748" s="7">
        <v>746</v>
      </c>
      <c r="B748" s="14" t="s">
        <v>6919</v>
      </c>
      <c r="C748" s="14" t="s">
        <v>6920</v>
      </c>
      <c r="D748" s="14" t="s">
        <v>6921</v>
      </c>
      <c r="E748" s="7" t="s">
        <v>18</v>
      </c>
      <c r="F748" s="9"/>
    </row>
    <row r="749" customFormat="1" ht="27" spans="1:6">
      <c r="A749" s="7">
        <v>747</v>
      </c>
      <c r="B749" s="14" t="s">
        <v>6922</v>
      </c>
      <c r="C749" s="14" t="s">
        <v>6923</v>
      </c>
      <c r="D749" s="14" t="s">
        <v>6924</v>
      </c>
      <c r="E749" s="7" t="s">
        <v>10</v>
      </c>
      <c r="F749" s="9"/>
    </row>
    <row r="750" customFormat="1" ht="27" spans="1:6">
      <c r="A750" s="7">
        <v>748</v>
      </c>
      <c r="B750" s="14" t="s">
        <v>6925</v>
      </c>
      <c r="C750" s="14" t="s">
        <v>6926</v>
      </c>
      <c r="D750" s="14" t="s">
        <v>6927</v>
      </c>
      <c r="E750" s="7" t="s">
        <v>18</v>
      </c>
      <c r="F750" s="9"/>
    </row>
    <row r="751" customFormat="1" ht="27" spans="1:6">
      <c r="A751" s="7">
        <v>749</v>
      </c>
      <c r="B751" s="14" t="s">
        <v>6928</v>
      </c>
      <c r="C751" s="14" t="s">
        <v>6929</v>
      </c>
      <c r="D751" s="14" t="s">
        <v>6930</v>
      </c>
      <c r="E751" s="7" t="s">
        <v>157</v>
      </c>
      <c r="F751" s="9"/>
    </row>
    <row r="752" customFormat="1" ht="27" spans="1:6">
      <c r="A752" s="7">
        <v>750</v>
      </c>
      <c r="B752" s="14" t="s">
        <v>6931</v>
      </c>
      <c r="C752" s="14" t="s">
        <v>6932</v>
      </c>
      <c r="D752" s="14" t="s">
        <v>6933</v>
      </c>
      <c r="E752" s="7" t="s">
        <v>18</v>
      </c>
      <c r="F752" s="9"/>
    </row>
    <row r="753" customFormat="1" ht="27" spans="1:6">
      <c r="A753" s="7">
        <v>751</v>
      </c>
      <c r="B753" s="14" t="s">
        <v>6934</v>
      </c>
      <c r="C753" s="14" t="s">
        <v>6935</v>
      </c>
      <c r="D753" s="14" t="s">
        <v>3307</v>
      </c>
      <c r="E753" s="7" t="s">
        <v>157</v>
      </c>
      <c r="F753" s="9"/>
    </row>
    <row r="754" customFormat="1" ht="27" spans="1:6">
      <c r="A754" s="7">
        <v>752</v>
      </c>
      <c r="B754" s="14" t="s">
        <v>6936</v>
      </c>
      <c r="C754" s="14" t="s">
        <v>6937</v>
      </c>
      <c r="D754" s="14" t="s">
        <v>6938</v>
      </c>
      <c r="E754" s="7" t="s">
        <v>157</v>
      </c>
      <c r="F754" s="9"/>
    </row>
    <row r="755" customFormat="1" ht="27" spans="1:6">
      <c r="A755" s="7">
        <v>753</v>
      </c>
      <c r="B755" s="14" t="s">
        <v>6939</v>
      </c>
      <c r="C755" s="14" t="s">
        <v>6940</v>
      </c>
      <c r="D755" s="14" t="s">
        <v>6941</v>
      </c>
      <c r="E755" s="7" t="s">
        <v>157</v>
      </c>
      <c r="F755" s="9"/>
    </row>
    <row r="756" customFormat="1" ht="27" spans="1:6">
      <c r="A756" s="7">
        <v>754</v>
      </c>
      <c r="B756" s="14" t="s">
        <v>6942</v>
      </c>
      <c r="C756" s="14" t="s">
        <v>6943</v>
      </c>
      <c r="D756" s="14" t="s">
        <v>6944</v>
      </c>
      <c r="E756" s="7" t="s">
        <v>18</v>
      </c>
      <c r="F756" s="9"/>
    </row>
    <row r="757" customFormat="1" ht="27" spans="1:6">
      <c r="A757" s="7">
        <v>755</v>
      </c>
      <c r="B757" s="14" t="s">
        <v>6945</v>
      </c>
      <c r="C757" s="14" t="s">
        <v>6946</v>
      </c>
      <c r="D757" s="14" t="s">
        <v>6947</v>
      </c>
      <c r="E757" s="7" t="s">
        <v>18</v>
      </c>
      <c r="F757" s="9"/>
    </row>
    <row r="758" customFormat="1" ht="27" spans="1:6">
      <c r="A758" s="7">
        <v>756</v>
      </c>
      <c r="B758" s="14" t="s">
        <v>6948</v>
      </c>
      <c r="C758" s="14" t="s">
        <v>6949</v>
      </c>
      <c r="D758" s="14" t="s">
        <v>6950</v>
      </c>
      <c r="E758" s="7" t="s">
        <v>157</v>
      </c>
      <c r="F758" s="9"/>
    </row>
    <row r="759" customFormat="1" ht="27" spans="1:6">
      <c r="A759" s="7">
        <v>757</v>
      </c>
      <c r="B759" s="14" t="s">
        <v>6951</v>
      </c>
      <c r="C759" s="14" t="s">
        <v>6952</v>
      </c>
      <c r="D759" s="14" t="s">
        <v>6953</v>
      </c>
      <c r="E759" s="7" t="s">
        <v>157</v>
      </c>
      <c r="F759" s="9"/>
    </row>
    <row r="760" customFormat="1" ht="27" spans="1:6">
      <c r="A760" s="7">
        <v>758</v>
      </c>
      <c r="B760" s="14" t="s">
        <v>6954</v>
      </c>
      <c r="C760" s="14" t="s">
        <v>6955</v>
      </c>
      <c r="D760" s="14" t="s">
        <v>6956</v>
      </c>
      <c r="E760" s="7" t="s">
        <v>157</v>
      </c>
      <c r="F760" s="9"/>
    </row>
    <row r="761" customFormat="1" ht="27" spans="1:6">
      <c r="A761" s="7">
        <v>759</v>
      </c>
      <c r="B761" s="14" t="s">
        <v>6957</v>
      </c>
      <c r="C761" s="14" t="s">
        <v>6958</v>
      </c>
      <c r="D761" s="14" t="s">
        <v>6959</v>
      </c>
      <c r="E761" s="7" t="s">
        <v>18</v>
      </c>
      <c r="F761" s="9"/>
    </row>
    <row r="762" customFormat="1" ht="27" spans="1:6">
      <c r="A762" s="7">
        <v>760</v>
      </c>
      <c r="B762" s="14" t="s">
        <v>6960</v>
      </c>
      <c r="C762" s="14" t="s">
        <v>6961</v>
      </c>
      <c r="D762" s="14" t="s">
        <v>6962</v>
      </c>
      <c r="E762" s="7" t="s">
        <v>157</v>
      </c>
      <c r="F762" s="9"/>
    </row>
    <row r="763" customFormat="1" ht="27" spans="1:6">
      <c r="A763" s="7">
        <v>761</v>
      </c>
      <c r="B763" s="14" t="s">
        <v>6963</v>
      </c>
      <c r="C763" s="14" t="s">
        <v>6964</v>
      </c>
      <c r="D763" s="14" t="s">
        <v>2849</v>
      </c>
      <c r="E763" s="7" t="s">
        <v>157</v>
      </c>
      <c r="F763" s="9"/>
    </row>
    <row r="764" customFormat="1" ht="27" spans="1:6">
      <c r="A764" s="7">
        <v>762</v>
      </c>
      <c r="B764" s="14" t="s">
        <v>6965</v>
      </c>
      <c r="C764" s="14" t="s">
        <v>6966</v>
      </c>
      <c r="D764" s="14" t="s">
        <v>6967</v>
      </c>
      <c r="E764" s="7" t="s">
        <v>157</v>
      </c>
      <c r="F764" s="9"/>
    </row>
    <row r="765" customFormat="1" ht="27" spans="1:6">
      <c r="A765" s="7">
        <v>763</v>
      </c>
      <c r="B765" s="14" t="s">
        <v>6968</v>
      </c>
      <c r="C765" s="14" t="s">
        <v>6969</v>
      </c>
      <c r="D765" s="14" t="s">
        <v>6970</v>
      </c>
      <c r="E765" s="7" t="s">
        <v>157</v>
      </c>
      <c r="F765" s="9"/>
    </row>
    <row r="766" customFormat="1" ht="27" spans="1:6">
      <c r="A766" s="7">
        <v>764</v>
      </c>
      <c r="B766" s="14" t="s">
        <v>6971</v>
      </c>
      <c r="C766" s="14" t="s">
        <v>6972</v>
      </c>
      <c r="D766" s="14" t="s">
        <v>6973</v>
      </c>
      <c r="E766" s="7" t="s">
        <v>157</v>
      </c>
      <c r="F766" s="9"/>
    </row>
    <row r="767" customFormat="1" ht="27" spans="1:6">
      <c r="A767" s="7">
        <v>765</v>
      </c>
      <c r="B767" s="14" t="s">
        <v>6974</v>
      </c>
      <c r="C767" s="14" t="s">
        <v>6975</v>
      </c>
      <c r="D767" s="14" t="s">
        <v>6976</v>
      </c>
      <c r="E767" s="7" t="s">
        <v>157</v>
      </c>
      <c r="F767" s="9"/>
    </row>
    <row r="768" customFormat="1" ht="27" spans="1:6">
      <c r="A768" s="7">
        <v>766</v>
      </c>
      <c r="B768" s="14" t="s">
        <v>6977</v>
      </c>
      <c r="C768" s="14" t="s">
        <v>6978</v>
      </c>
      <c r="D768" s="14" t="s">
        <v>6979</v>
      </c>
      <c r="E768" s="7" t="s">
        <v>157</v>
      </c>
      <c r="F768" s="9"/>
    </row>
    <row r="769" customFormat="1" ht="27" spans="1:6">
      <c r="A769" s="7">
        <v>767</v>
      </c>
      <c r="B769" s="14" t="s">
        <v>6980</v>
      </c>
      <c r="C769" s="14" t="s">
        <v>6981</v>
      </c>
      <c r="D769" s="14" t="s">
        <v>6982</v>
      </c>
      <c r="E769" s="7" t="s">
        <v>157</v>
      </c>
      <c r="F769" s="9"/>
    </row>
    <row r="770" customFormat="1" ht="27" spans="1:6">
      <c r="A770" s="7">
        <v>768</v>
      </c>
      <c r="B770" s="14" t="s">
        <v>6983</v>
      </c>
      <c r="C770" s="14" t="s">
        <v>6984</v>
      </c>
      <c r="D770" s="14" t="s">
        <v>6985</v>
      </c>
      <c r="E770" s="7" t="s">
        <v>157</v>
      </c>
      <c r="F770" s="9"/>
    </row>
    <row r="771" customFormat="1" ht="27" spans="1:6">
      <c r="A771" s="7">
        <v>769</v>
      </c>
      <c r="B771" s="14" t="s">
        <v>6986</v>
      </c>
      <c r="C771" s="14" t="s">
        <v>6981</v>
      </c>
      <c r="D771" s="14" t="s">
        <v>2772</v>
      </c>
      <c r="E771" s="7" t="s">
        <v>157</v>
      </c>
      <c r="F771" s="9"/>
    </row>
    <row r="772" customFormat="1" ht="27" spans="1:6">
      <c r="A772" s="7">
        <v>770</v>
      </c>
      <c r="B772" s="14" t="s">
        <v>6987</v>
      </c>
      <c r="C772" s="14" t="s">
        <v>6988</v>
      </c>
      <c r="D772" s="14" t="s">
        <v>6989</v>
      </c>
      <c r="E772" s="7" t="s">
        <v>157</v>
      </c>
      <c r="F772" s="9"/>
    </row>
    <row r="773" customFormat="1" ht="27" spans="1:6">
      <c r="A773" s="7">
        <v>771</v>
      </c>
      <c r="B773" s="14" t="s">
        <v>6990</v>
      </c>
      <c r="C773" s="14" t="s">
        <v>6981</v>
      </c>
      <c r="D773" s="14" t="s">
        <v>6991</v>
      </c>
      <c r="E773" s="7" t="s">
        <v>157</v>
      </c>
      <c r="F773" s="9"/>
    </row>
    <row r="774" customFormat="1" ht="27" spans="1:6">
      <c r="A774" s="7">
        <v>772</v>
      </c>
      <c r="B774" s="14" t="s">
        <v>6992</v>
      </c>
      <c r="C774" s="14" t="s">
        <v>6993</v>
      </c>
      <c r="D774" s="14" t="s">
        <v>6994</v>
      </c>
      <c r="E774" s="7" t="s">
        <v>157</v>
      </c>
      <c r="F774" s="9"/>
    </row>
    <row r="775" customFormat="1" ht="27" spans="1:6">
      <c r="A775" s="7">
        <v>773</v>
      </c>
      <c r="B775" s="14" t="s">
        <v>6995</v>
      </c>
      <c r="C775" s="14" t="s">
        <v>6981</v>
      </c>
      <c r="D775" s="14" t="s">
        <v>6996</v>
      </c>
      <c r="E775" s="7" t="s">
        <v>157</v>
      </c>
      <c r="F775" s="9"/>
    </row>
    <row r="776" customFormat="1" ht="27" spans="1:6">
      <c r="A776" s="7">
        <v>774</v>
      </c>
      <c r="B776" s="14" t="s">
        <v>6997</v>
      </c>
      <c r="C776" s="14" t="s">
        <v>6998</v>
      </c>
      <c r="D776" s="14" t="s">
        <v>6999</v>
      </c>
      <c r="E776" s="7" t="s">
        <v>157</v>
      </c>
      <c r="F776" s="9"/>
    </row>
    <row r="777" customFormat="1" ht="27" spans="1:6">
      <c r="A777" s="7">
        <v>775</v>
      </c>
      <c r="B777" s="14" t="s">
        <v>7000</v>
      </c>
      <c r="C777" s="14" t="s">
        <v>7001</v>
      </c>
      <c r="D777" s="14" t="s">
        <v>7002</v>
      </c>
      <c r="E777" s="7" t="s">
        <v>157</v>
      </c>
      <c r="F777" s="9"/>
    </row>
    <row r="778" customFormat="1" ht="27" spans="1:6">
      <c r="A778" s="7">
        <v>776</v>
      </c>
      <c r="B778" s="14" t="s">
        <v>7003</v>
      </c>
      <c r="C778" s="14" t="s">
        <v>7004</v>
      </c>
      <c r="D778" s="14" t="s">
        <v>7005</v>
      </c>
      <c r="E778" s="7" t="s">
        <v>157</v>
      </c>
      <c r="F778" s="9"/>
    </row>
    <row r="779" customFormat="1" ht="27" spans="1:6">
      <c r="A779" s="7">
        <v>777</v>
      </c>
      <c r="B779" s="14" t="s">
        <v>7006</v>
      </c>
      <c r="C779" s="14" t="s">
        <v>6981</v>
      </c>
      <c r="D779" s="14" t="s">
        <v>7007</v>
      </c>
      <c r="E779" s="7" t="s">
        <v>157</v>
      </c>
      <c r="F779" s="9"/>
    </row>
    <row r="780" customFormat="1" ht="27" spans="1:6">
      <c r="A780" s="7">
        <v>778</v>
      </c>
      <c r="B780" s="14" t="s">
        <v>7008</v>
      </c>
      <c r="C780" s="14" t="s">
        <v>7009</v>
      </c>
      <c r="D780" s="14" t="s">
        <v>7010</v>
      </c>
      <c r="E780" s="7" t="s">
        <v>157</v>
      </c>
      <c r="F780" s="9"/>
    </row>
    <row r="781" customFormat="1" ht="40.5" spans="1:6">
      <c r="A781" s="7">
        <v>779</v>
      </c>
      <c r="B781" s="14" t="s">
        <v>7011</v>
      </c>
      <c r="C781" s="14" t="s">
        <v>7012</v>
      </c>
      <c r="D781" s="14" t="s">
        <v>7013</v>
      </c>
      <c r="E781" s="7" t="s">
        <v>18</v>
      </c>
      <c r="F781" s="9"/>
    </row>
    <row r="782" customFormat="1" ht="40.5" spans="1:6">
      <c r="A782" s="7">
        <v>780</v>
      </c>
      <c r="B782" s="14" t="s">
        <v>7014</v>
      </c>
      <c r="C782" s="14" t="s">
        <v>7015</v>
      </c>
      <c r="D782" s="14" t="s">
        <v>7016</v>
      </c>
      <c r="E782" s="7" t="s">
        <v>18</v>
      </c>
      <c r="F782" s="9"/>
    </row>
    <row r="783" customFormat="1" ht="27" spans="1:6">
      <c r="A783" s="7">
        <v>781</v>
      </c>
      <c r="B783" s="14" t="s">
        <v>7017</v>
      </c>
      <c r="C783" s="14" t="s">
        <v>7018</v>
      </c>
      <c r="D783" s="14" t="s">
        <v>7019</v>
      </c>
      <c r="E783" s="7" t="s">
        <v>157</v>
      </c>
      <c r="F783" s="9"/>
    </row>
    <row r="784" customFormat="1" ht="40.5" spans="1:6">
      <c r="A784" s="7">
        <v>782</v>
      </c>
      <c r="B784" s="14" t="s">
        <v>7020</v>
      </c>
      <c r="C784" s="14" t="s">
        <v>7021</v>
      </c>
      <c r="D784" s="14" t="s">
        <v>7022</v>
      </c>
      <c r="E784" s="7" t="s">
        <v>18</v>
      </c>
      <c r="F784" s="9"/>
    </row>
    <row r="785" customFormat="1" ht="27" spans="1:6">
      <c r="A785" s="7">
        <v>783</v>
      </c>
      <c r="B785" s="14" t="s">
        <v>7023</v>
      </c>
      <c r="C785" s="14" t="s">
        <v>7024</v>
      </c>
      <c r="D785" s="14" t="s">
        <v>7025</v>
      </c>
      <c r="E785" s="7" t="s">
        <v>157</v>
      </c>
      <c r="F785" s="9"/>
    </row>
    <row r="786" customFormat="1" ht="27" spans="1:6">
      <c r="A786" s="7">
        <v>784</v>
      </c>
      <c r="B786" s="14" t="s">
        <v>7026</v>
      </c>
      <c r="C786" s="14" t="s">
        <v>7027</v>
      </c>
      <c r="D786" s="14" t="s">
        <v>7028</v>
      </c>
      <c r="E786" s="7" t="s">
        <v>157</v>
      </c>
      <c r="F786" s="9"/>
    </row>
    <row r="787" customFormat="1" ht="27" spans="1:6">
      <c r="A787" s="7">
        <v>785</v>
      </c>
      <c r="B787" s="14" t="s">
        <v>7029</v>
      </c>
      <c r="C787" s="14" t="s">
        <v>7030</v>
      </c>
      <c r="D787" s="14" t="s">
        <v>7028</v>
      </c>
      <c r="E787" s="7" t="s">
        <v>157</v>
      </c>
      <c r="F787" s="9"/>
    </row>
    <row r="788" customFormat="1" ht="27" spans="1:6">
      <c r="A788" s="7">
        <v>786</v>
      </c>
      <c r="B788" s="14" t="s">
        <v>7031</v>
      </c>
      <c r="C788" s="14" t="s">
        <v>7032</v>
      </c>
      <c r="D788" s="14" t="s">
        <v>7033</v>
      </c>
      <c r="E788" s="7" t="s">
        <v>157</v>
      </c>
      <c r="F788" s="9"/>
    </row>
    <row r="789" customFormat="1" ht="27" spans="1:6">
      <c r="A789" s="7">
        <v>787</v>
      </c>
      <c r="B789" s="14" t="s">
        <v>7034</v>
      </c>
      <c r="C789" s="14" t="s">
        <v>7035</v>
      </c>
      <c r="D789" s="14" t="s">
        <v>7036</v>
      </c>
      <c r="E789" s="7" t="s">
        <v>157</v>
      </c>
      <c r="F789" s="9"/>
    </row>
    <row r="790" customFormat="1" ht="27" spans="1:6">
      <c r="A790" s="7">
        <v>788</v>
      </c>
      <c r="B790" s="14" t="s">
        <v>7037</v>
      </c>
      <c r="C790" s="14" t="s">
        <v>7038</v>
      </c>
      <c r="D790" s="14" t="s">
        <v>7039</v>
      </c>
      <c r="E790" s="7" t="s">
        <v>18</v>
      </c>
      <c r="F790" s="9"/>
    </row>
    <row r="791" customFormat="1" ht="27" spans="1:6">
      <c r="A791" s="7">
        <v>789</v>
      </c>
      <c r="B791" s="14" t="s">
        <v>7040</v>
      </c>
      <c r="C791" s="14" t="s">
        <v>7041</v>
      </c>
      <c r="D791" s="14" t="s">
        <v>7042</v>
      </c>
      <c r="E791" s="7" t="s">
        <v>18</v>
      </c>
      <c r="F791" s="9"/>
    </row>
    <row r="792" customFormat="1" ht="27" spans="1:6">
      <c r="A792" s="7">
        <v>790</v>
      </c>
      <c r="B792" s="14" t="s">
        <v>7043</v>
      </c>
      <c r="C792" s="14" t="s">
        <v>6981</v>
      </c>
      <c r="D792" s="14" t="s">
        <v>7044</v>
      </c>
      <c r="E792" s="7" t="s">
        <v>157</v>
      </c>
      <c r="F792" s="9"/>
    </row>
    <row r="793" customFormat="1" ht="27" spans="1:6">
      <c r="A793" s="7">
        <v>791</v>
      </c>
      <c r="B793" s="14" t="s">
        <v>7045</v>
      </c>
      <c r="C793" s="14" t="s">
        <v>7046</v>
      </c>
      <c r="D793" s="14" t="s">
        <v>7047</v>
      </c>
      <c r="E793" s="7" t="s">
        <v>18</v>
      </c>
      <c r="F793" s="9"/>
    </row>
    <row r="794" customFormat="1" ht="27" spans="1:6">
      <c r="A794" s="7">
        <v>792</v>
      </c>
      <c r="B794" s="14" t="s">
        <v>7048</v>
      </c>
      <c r="C794" s="14" t="s">
        <v>7049</v>
      </c>
      <c r="D794" s="14" t="s">
        <v>7050</v>
      </c>
      <c r="E794" s="7" t="s">
        <v>18</v>
      </c>
      <c r="F794" s="9"/>
    </row>
    <row r="795" customFormat="1" ht="27" spans="1:6">
      <c r="A795" s="7">
        <v>793</v>
      </c>
      <c r="B795" s="14" t="s">
        <v>7051</v>
      </c>
      <c r="C795" s="14" t="s">
        <v>7052</v>
      </c>
      <c r="D795" s="14" t="s">
        <v>7053</v>
      </c>
      <c r="E795" s="7" t="s">
        <v>157</v>
      </c>
      <c r="F795" s="9"/>
    </row>
    <row r="796" customFormat="1" ht="27" spans="1:6">
      <c r="A796" s="7">
        <v>794</v>
      </c>
      <c r="B796" s="14" t="s">
        <v>7054</v>
      </c>
      <c r="C796" s="14" t="s">
        <v>7055</v>
      </c>
      <c r="D796" s="14" t="s">
        <v>7056</v>
      </c>
      <c r="E796" s="7" t="s">
        <v>157</v>
      </c>
      <c r="F796" s="9"/>
    </row>
    <row r="797" customFormat="1" ht="27" spans="1:6">
      <c r="A797" s="7">
        <v>795</v>
      </c>
      <c r="B797" s="14" t="s">
        <v>7057</v>
      </c>
      <c r="C797" s="14" t="s">
        <v>6981</v>
      </c>
      <c r="D797" s="14" t="s">
        <v>7058</v>
      </c>
      <c r="E797" s="7" t="s">
        <v>157</v>
      </c>
      <c r="F797" s="9"/>
    </row>
    <row r="798" customFormat="1" ht="27" spans="1:6">
      <c r="A798" s="7">
        <v>796</v>
      </c>
      <c r="B798" s="14" t="s">
        <v>7059</v>
      </c>
      <c r="C798" s="14" t="s">
        <v>6981</v>
      </c>
      <c r="D798" s="14" t="s">
        <v>7060</v>
      </c>
      <c r="E798" s="7" t="s">
        <v>157</v>
      </c>
      <c r="F798" s="9"/>
    </row>
    <row r="799" customFormat="1" ht="27" spans="1:6">
      <c r="A799" s="7">
        <v>797</v>
      </c>
      <c r="B799" s="14" t="s">
        <v>7061</v>
      </c>
      <c r="C799" s="14" t="s">
        <v>7062</v>
      </c>
      <c r="D799" s="14" t="s">
        <v>7063</v>
      </c>
      <c r="E799" s="7" t="s">
        <v>18</v>
      </c>
      <c r="F799" s="9"/>
    </row>
    <row r="800" customFormat="1" ht="27" spans="1:6">
      <c r="A800" s="7">
        <v>798</v>
      </c>
      <c r="B800" s="14" t="s">
        <v>7064</v>
      </c>
      <c r="C800" s="14" t="s">
        <v>7065</v>
      </c>
      <c r="D800" s="14" t="s">
        <v>7066</v>
      </c>
      <c r="E800" s="7" t="s">
        <v>18</v>
      </c>
      <c r="F800" s="9"/>
    </row>
    <row r="801" customFormat="1" ht="27" spans="1:6">
      <c r="A801" s="7">
        <v>799</v>
      </c>
      <c r="B801" s="14" t="s">
        <v>7067</v>
      </c>
      <c r="C801" s="14" t="s">
        <v>7068</v>
      </c>
      <c r="D801" s="14" t="s">
        <v>7069</v>
      </c>
      <c r="E801" s="7" t="s">
        <v>18</v>
      </c>
      <c r="F801" s="9"/>
    </row>
    <row r="802" customFormat="1" ht="40.5" spans="1:6">
      <c r="A802" s="7">
        <v>800</v>
      </c>
      <c r="B802" s="14" t="s">
        <v>7070</v>
      </c>
      <c r="C802" s="14" t="s">
        <v>7071</v>
      </c>
      <c r="D802" s="14" t="s">
        <v>7072</v>
      </c>
      <c r="E802" s="7" t="s">
        <v>18</v>
      </c>
      <c r="F802" s="9"/>
    </row>
    <row r="803" customFormat="1" ht="40.5" spans="1:6">
      <c r="A803" s="7">
        <v>801</v>
      </c>
      <c r="B803" s="14" t="s">
        <v>7073</v>
      </c>
      <c r="C803" s="14" t="s">
        <v>7074</v>
      </c>
      <c r="D803" s="14" t="s">
        <v>7075</v>
      </c>
      <c r="E803" s="7" t="s">
        <v>18</v>
      </c>
      <c r="F803" s="9"/>
    </row>
    <row r="804" customFormat="1" ht="27" spans="1:6">
      <c r="A804" s="7">
        <v>802</v>
      </c>
      <c r="B804" s="14" t="s">
        <v>7076</v>
      </c>
      <c r="C804" s="14" t="s">
        <v>7077</v>
      </c>
      <c r="D804" s="14" t="s">
        <v>7078</v>
      </c>
      <c r="E804" s="7" t="s">
        <v>157</v>
      </c>
      <c r="F804" s="9"/>
    </row>
    <row r="805" customFormat="1" ht="27" spans="1:6">
      <c r="A805" s="7">
        <v>803</v>
      </c>
      <c r="B805" s="14" t="s">
        <v>7079</v>
      </c>
      <c r="C805" s="14" t="s">
        <v>7080</v>
      </c>
      <c r="D805" s="14" t="s">
        <v>7081</v>
      </c>
      <c r="E805" s="7" t="s">
        <v>18</v>
      </c>
      <c r="F805" s="9"/>
    </row>
    <row r="806" customFormat="1" ht="27" spans="1:6">
      <c r="A806" s="7">
        <v>804</v>
      </c>
      <c r="B806" s="14" t="s">
        <v>7082</v>
      </c>
      <c r="C806" s="14" t="s">
        <v>6981</v>
      </c>
      <c r="D806" s="14" t="s">
        <v>7083</v>
      </c>
      <c r="E806" s="7" t="s">
        <v>157</v>
      </c>
      <c r="F806" s="9"/>
    </row>
    <row r="807" customFormat="1" ht="40.5" spans="1:6">
      <c r="A807" s="7">
        <v>805</v>
      </c>
      <c r="B807" s="14" t="s">
        <v>7084</v>
      </c>
      <c r="C807" s="14" t="s">
        <v>7085</v>
      </c>
      <c r="D807" s="14" t="s">
        <v>7086</v>
      </c>
      <c r="E807" s="7" t="s">
        <v>157</v>
      </c>
      <c r="F807" s="9"/>
    </row>
    <row r="808" customFormat="1" ht="27" spans="1:6">
      <c r="A808" s="7">
        <v>806</v>
      </c>
      <c r="B808" s="14" t="s">
        <v>7087</v>
      </c>
      <c r="C808" s="14" t="s">
        <v>7088</v>
      </c>
      <c r="D808" s="14" t="s">
        <v>7089</v>
      </c>
      <c r="E808" s="7" t="s">
        <v>157</v>
      </c>
      <c r="F808" s="9"/>
    </row>
    <row r="809" customFormat="1" ht="27" spans="1:6">
      <c r="A809" s="7">
        <v>807</v>
      </c>
      <c r="B809" s="14" t="s">
        <v>7090</v>
      </c>
      <c r="C809" s="14" t="s">
        <v>7091</v>
      </c>
      <c r="D809" s="14" t="s">
        <v>7092</v>
      </c>
      <c r="E809" s="7" t="s">
        <v>157</v>
      </c>
      <c r="F809" s="9"/>
    </row>
    <row r="810" customFormat="1" ht="27" spans="1:6">
      <c r="A810" s="7">
        <v>808</v>
      </c>
      <c r="B810" s="14" t="s">
        <v>7093</v>
      </c>
      <c r="C810" s="14" t="s">
        <v>7094</v>
      </c>
      <c r="D810" s="14" t="s">
        <v>7095</v>
      </c>
      <c r="E810" s="7" t="s">
        <v>157</v>
      </c>
      <c r="F810" s="9"/>
    </row>
    <row r="811" customFormat="1" ht="27" spans="1:6">
      <c r="A811" s="7">
        <v>809</v>
      </c>
      <c r="B811" s="14" t="s">
        <v>7096</v>
      </c>
      <c r="C811" s="14" t="s">
        <v>7097</v>
      </c>
      <c r="D811" s="14" t="s">
        <v>7098</v>
      </c>
      <c r="E811" s="7" t="s">
        <v>157</v>
      </c>
      <c r="F811" s="9"/>
    </row>
    <row r="812" customFormat="1" ht="40.5" spans="1:6">
      <c r="A812" s="7">
        <v>810</v>
      </c>
      <c r="B812" s="14" t="s">
        <v>7099</v>
      </c>
      <c r="C812" s="14" t="s">
        <v>7100</v>
      </c>
      <c r="D812" s="14" t="s">
        <v>5080</v>
      </c>
      <c r="E812" s="7" t="s">
        <v>18</v>
      </c>
      <c r="F812" s="9"/>
    </row>
    <row r="813" customFormat="1" ht="27" spans="1:6">
      <c r="A813" s="7">
        <v>811</v>
      </c>
      <c r="B813" s="14" t="s">
        <v>7101</v>
      </c>
      <c r="C813" s="14" t="s">
        <v>7102</v>
      </c>
      <c r="D813" s="14" t="s">
        <v>7103</v>
      </c>
      <c r="E813" s="7" t="s">
        <v>157</v>
      </c>
      <c r="F813" s="9"/>
    </row>
    <row r="814" customFormat="1" ht="27" spans="1:6">
      <c r="A814" s="7">
        <v>812</v>
      </c>
      <c r="B814" s="14" t="s">
        <v>7104</v>
      </c>
      <c r="C814" s="14" t="s">
        <v>7105</v>
      </c>
      <c r="D814" s="14" t="s">
        <v>7106</v>
      </c>
      <c r="E814" s="7" t="s">
        <v>18</v>
      </c>
      <c r="F814" s="9"/>
    </row>
    <row r="815" customFormat="1" ht="27" spans="1:6">
      <c r="A815" s="7">
        <v>813</v>
      </c>
      <c r="B815" s="14" t="s">
        <v>7107</v>
      </c>
      <c r="C815" s="14" t="s">
        <v>7108</v>
      </c>
      <c r="D815" s="14" t="s">
        <v>7109</v>
      </c>
      <c r="E815" s="7" t="s">
        <v>157</v>
      </c>
      <c r="F815" s="9"/>
    </row>
    <row r="816" customFormat="1" ht="27" spans="1:6">
      <c r="A816" s="7">
        <v>814</v>
      </c>
      <c r="B816" s="14" t="s">
        <v>7110</v>
      </c>
      <c r="C816" s="14" t="s">
        <v>7111</v>
      </c>
      <c r="D816" s="14" t="s">
        <v>7112</v>
      </c>
      <c r="E816" s="7" t="s">
        <v>157</v>
      </c>
      <c r="F816" s="9"/>
    </row>
    <row r="817" customFormat="1" ht="40.5" spans="1:6">
      <c r="A817" s="7">
        <v>815</v>
      </c>
      <c r="B817" s="14" t="s">
        <v>7113</v>
      </c>
      <c r="C817" s="14" t="s">
        <v>7114</v>
      </c>
      <c r="D817" s="14" t="s">
        <v>7115</v>
      </c>
      <c r="E817" s="7" t="s">
        <v>157</v>
      </c>
      <c r="F817" s="9"/>
    </row>
    <row r="818" customFormat="1" ht="27" spans="1:6">
      <c r="A818" s="7">
        <v>816</v>
      </c>
      <c r="B818" s="14" t="s">
        <v>7116</v>
      </c>
      <c r="C818" s="14" t="s">
        <v>7117</v>
      </c>
      <c r="D818" s="14" t="s">
        <v>7118</v>
      </c>
      <c r="E818" s="7" t="s">
        <v>157</v>
      </c>
      <c r="F818" s="9"/>
    </row>
    <row r="819" customFormat="1" ht="27" spans="1:6">
      <c r="A819" s="7">
        <v>817</v>
      </c>
      <c r="B819" s="14" t="s">
        <v>7119</v>
      </c>
      <c r="C819" s="14" t="s">
        <v>7120</v>
      </c>
      <c r="D819" s="14" t="s">
        <v>7121</v>
      </c>
      <c r="E819" s="7" t="s">
        <v>18</v>
      </c>
      <c r="F819" s="9"/>
    </row>
    <row r="820" customFormat="1" ht="27" spans="1:6">
      <c r="A820" s="7">
        <v>818</v>
      </c>
      <c r="B820" s="14" t="s">
        <v>7122</v>
      </c>
      <c r="C820" s="14" t="s">
        <v>7123</v>
      </c>
      <c r="D820" s="14" t="s">
        <v>7124</v>
      </c>
      <c r="E820" s="7" t="s">
        <v>18</v>
      </c>
      <c r="F820" s="9"/>
    </row>
    <row r="821" customFormat="1" ht="27" spans="1:6">
      <c r="A821" s="7">
        <v>819</v>
      </c>
      <c r="B821" s="14" t="s">
        <v>7125</v>
      </c>
      <c r="C821" s="14" t="s">
        <v>7126</v>
      </c>
      <c r="D821" s="14" t="s">
        <v>7127</v>
      </c>
      <c r="E821" s="7" t="s">
        <v>157</v>
      </c>
      <c r="F821" s="9"/>
    </row>
    <row r="822" customFormat="1" ht="40.5" spans="1:6">
      <c r="A822" s="7">
        <v>820</v>
      </c>
      <c r="B822" s="14" t="s">
        <v>7128</v>
      </c>
      <c r="C822" s="14" t="s">
        <v>7129</v>
      </c>
      <c r="D822" s="14" t="s">
        <v>7130</v>
      </c>
      <c r="E822" s="7" t="s">
        <v>18</v>
      </c>
      <c r="F822" s="9"/>
    </row>
    <row r="823" customFormat="1" ht="40.5" spans="1:6">
      <c r="A823" s="7">
        <v>821</v>
      </c>
      <c r="B823" s="14" t="s">
        <v>7131</v>
      </c>
      <c r="C823" s="14" t="s">
        <v>7132</v>
      </c>
      <c r="D823" s="14" t="s">
        <v>7133</v>
      </c>
      <c r="E823" s="7" t="s">
        <v>18</v>
      </c>
      <c r="F823" s="9"/>
    </row>
    <row r="824" customFormat="1" ht="40.5" spans="1:6">
      <c r="A824" s="7">
        <v>822</v>
      </c>
      <c r="B824" s="14" t="s">
        <v>7134</v>
      </c>
      <c r="C824" s="14" t="s">
        <v>7135</v>
      </c>
      <c r="D824" s="14" t="s">
        <v>7133</v>
      </c>
      <c r="E824" s="7" t="s">
        <v>18</v>
      </c>
      <c r="F824" s="9"/>
    </row>
    <row r="825" customFormat="1" ht="27" spans="1:6">
      <c r="A825" s="7">
        <v>823</v>
      </c>
      <c r="B825" s="14" t="s">
        <v>7136</v>
      </c>
      <c r="C825" s="14" t="s">
        <v>7137</v>
      </c>
      <c r="D825" s="14" t="s">
        <v>7138</v>
      </c>
      <c r="E825" s="7" t="s">
        <v>157</v>
      </c>
      <c r="F825" s="9"/>
    </row>
    <row r="826" customFormat="1" ht="40.5" spans="1:6">
      <c r="A826" s="7">
        <v>824</v>
      </c>
      <c r="B826" s="14" t="s">
        <v>7139</v>
      </c>
      <c r="C826" s="14" t="s">
        <v>7140</v>
      </c>
      <c r="D826" s="14" t="s">
        <v>7141</v>
      </c>
      <c r="E826" s="7" t="s">
        <v>18</v>
      </c>
      <c r="F826" s="9"/>
    </row>
    <row r="827" customFormat="1" ht="40.5" spans="1:6">
      <c r="A827" s="7">
        <v>825</v>
      </c>
      <c r="B827" s="14" t="s">
        <v>7064</v>
      </c>
      <c r="C827" s="14" t="s">
        <v>7142</v>
      </c>
      <c r="D827" s="14" t="s">
        <v>7066</v>
      </c>
      <c r="E827" s="7" t="s">
        <v>18</v>
      </c>
      <c r="F827" s="9"/>
    </row>
    <row r="828" customFormat="1" ht="27" spans="1:6">
      <c r="A828" s="7">
        <v>826</v>
      </c>
      <c r="B828" s="14" t="s">
        <v>7143</v>
      </c>
      <c r="C828" s="14" t="s">
        <v>7144</v>
      </c>
      <c r="D828" s="14" t="s">
        <v>7145</v>
      </c>
      <c r="E828" s="7" t="s">
        <v>18</v>
      </c>
      <c r="F828" s="9"/>
    </row>
    <row r="829" customFormat="1" ht="27" spans="1:6">
      <c r="A829" s="7">
        <v>827</v>
      </c>
      <c r="B829" s="14" t="s">
        <v>7146</v>
      </c>
      <c r="C829" s="14" t="s">
        <v>6981</v>
      </c>
      <c r="D829" s="14" t="s">
        <v>7147</v>
      </c>
      <c r="E829" s="7" t="s">
        <v>157</v>
      </c>
      <c r="F829" s="9"/>
    </row>
    <row r="830" customFormat="1" ht="40.5" spans="1:6">
      <c r="A830" s="7">
        <v>828</v>
      </c>
      <c r="B830" s="14" t="s">
        <v>7148</v>
      </c>
      <c r="C830" s="14" t="s">
        <v>6851</v>
      </c>
      <c r="D830" s="14" t="s">
        <v>7149</v>
      </c>
      <c r="E830" s="7" t="s">
        <v>157</v>
      </c>
      <c r="F830" s="9"/>
    </row>
    <row r="831" customFormat="1" ht="27" spans="1:6">
      <c r="A831" s="7">
        <v>829</v>
      </c>
      <c r="B831" s="14" t="s">
        <v>7150</v>
      </c>
      <c r="C831" s="14" t="s">
        <v>7151</v>
      </c>
      <c r="D831" s="14" t="s">
        <v>7152</v>
      </c>
      <c r="E831" s="7" t="s">
        <v>157</v>
      </c>
      <c r="F831" s="9"/>
    </row>
    <row r="832" customFormat="1" ht="27" spans="1:6">
      <c r="A832" s="7">
        <v>830</v>
      </c>
      <c r="B832" s="14" t="s">
        <v>7153</v>
      </c>
      <c r="C832" s="14" t="s">
        <v>7151</v>
      </c>
      <c r="D832" s="14" t="s">
        <v>7154</v>
      </c>
      <c r="E832" s="7" t="s">
        <v>157</v>
      </c>
      <c r="F832" s="9"/>
    </row>
    <row r="833" customFormat="1" ht="27" spans="1:6">
      <c r="A833" s="7">
        <v>831</v>
      </c>
      <c r="B833" s="14" t="s">
        <v>7155</v>
      </c>
      <c r="C833" s="14" t="s">
        <v>476</v>
      </c>
      <c r="D833" s="14" t="s">
        <v>7156</v>
      </c>
      <c r="E833" s="7" t="s">
        <v>157</v>
      </c>
      <c r="F833" s="9"/>
    </row>
    <row r="834" customFormat="1" ht="27" spans="1:6">
      <c r="A834" s="7">
        <v>832</v>
      </c>
      <c r="B834" s="14" t="s">
        <v>7157</v>
      </c>
      <c r="C834" s="14" t="s">
        <v>7151</v>
      </c>
      <c r="D834" s="14" t="s">
        <v>7158</v>
      </c>
      <c r="E834" s="7" t="s">
        <v>18</v>
      </c>
      <c r="F834" s="9"/>
    </row>
    <row r="835" customFormat="1" ht="27" spans="1:6">
      <c r="A835" s="7">
        <v>833</v>
      </c>
      <c r="B835" s="14" t="s">
        <v>7159</v>
      </c>
      <c r="C835" s="14" t="s">
        <v>7120</v>
      </c>
      <c r="D835" s="14" t="s">
        <v>7133</v>
      </c>
      <c r="E835" s="7" t="s">
        <v>18</v>
      </c>
      <c r="F835" s="9"/>
    </row>
    <row r="836" customFormat="1" ht="27" spans="1:6">
      <c r="A836" s="7">
        <v>834</v>
      </c>
      <c r="B836" s="14" t="s">
        <v>7160</v>
      </c>
      <c r="C836" s="14" t="s">
        <v>7032</v>
      </c>
      <c r="D836" s="14" t="s">
        <v>7161</v>
      </c>
      <c r="E836" s="7" t="s">
        <v>157</v>
      </c>
      <c r="F836" s="9"/>
    </row>
    <row r="837" customFormat="1" ht="40.5" spans="1:6">
      <c r="A837" s="7">
        <v>835</v>
      </c>
      <c r="B837" s="14" t="s">
        <v>7162</v>
      </c>
      <c r="C837" s="14" t="s">
        <v>7163</v>
      </c>
      <c r="D837" s="14" t="s">
        <v>7164</v>
      </c>
      <c r="E837" s="7" t="s">
        <v>157</v>
      </c>
      <c r="F837" s="9"/>
    </row>
    <row r="838" customFormat="1" ht="27" spans="1:6">
      <c r="A838" s="7">
        <v>836</v>
      </c>
      <c r="B838" s="14" t="s">
        <v>7165</v>
      </c>
      <c r="C838" s="14" t="s">
        <v>7166</v>
      </c>
      <c r="D838" s="14" t="s">
        <v>7167</v>
      </c>
      <c r="E838" s="7" t="s">
        <v>157</v>
      </c>
      <c r="F838" s="9"/>
    </row>
    <row r="839" customFormat="1" ht="27" spans="1:6">
      <c r="A839" s="7">
        <v>837</v>
      </c>
      <c r="B839" s="14" t="s">
        <v>7168</v>
      </c>
      <c r="C839" s="14" t="s">
        <v>7169</v>
      </c>
      <c r="D839" s="14" t="s">
        <v>7170</v>
      </c>
      <c r="E839" s="7" t="s">
        <v>157</v>
      </c>
      <c r="F839" s="9"/>
    </row>
    <row r="840" customFormat="1" ht="27" spans="1:6">
      <c r="A840" s="7">
        <v>838</v>
      </c>
      <c r="B840" s="14" t="s">
        <v>7171</v>
      </c>
      <c r="C840" s="14" t="s">
        <v>7172</v>
      </c>
      <c r="D840" s="14" t="s">
        <v>7173</v>
      </c>
      <c r="E840" s="7" t="s">
        <v>157</v>
      </c>
      <c r="F840" s="9"/>
    </row>
    <row r="841" customFormat="1" ht="27" spans="1:6">
      <c r="A841" s="7">
        <v>839</v>
      </c>
      <c r="B841" s="14" t="s">
        <v>7174</v>
      </c>
      <c r="C841" s="14" t="s">
        <v>7175</v>
      </c>
      <c r="D841" s="14" t="s">
        <v>7176</v>
      </c>
      <c r="E841" s="7" t="s">
        <v>18</v>
      </c>
      <c r="F841" s="9"/>
    </row>
    <row r="842" customFormat="1" ht="27" spans="1:6">
      <c r="A842" s="7">
        <v>840</v>
      </c>
      <c r="B842" s="14" t="s">
        <v>7177</v>
      </c>
      <c r="C842" s="14" t="s">
        <v>7151</v>
      </c>
      <c r="D842" s="14" t="s">
        <v>7178</v>
      </c>
      <c r="E842" s="7" t="s">
        <v>157</v>
      </c>
      <c r="F842" s="9"/>
    </row>
    <row r="843" customFormat="1" ht="27" spans="1:6">
      <c r="A843" s="7">
        <v>841</v>
      </c>
      <c r="B843" s="14" t="s">
        <v>7179</v>
      </c>
      <c r="C843" s="14" t="s">
        <v>1001</v>
      </c>
      <c r="D843" s="14" t="s">
        <v>7180</v>
      </c>
      <c r="E843" s="7" t="s">
        <v>157</v>
      </c>
      <c r="F843" s="9"/>
    </row>
    <row r="844" customFormat="1" ht="27" spans="1:6">
      <c r="A844" s="7">
        <v>842</v>
      </c>
      <c r="B844" s="14" t="s">
        <v>7181</v>
      </c>
      <c r="C844" s="14" t="s">
        <v>7182</v>
      </c>
      <c r="D844" s="14" t="s">
        <v>7183</v>
      </c>
      <c r="E844" s="7" t="s">
        <v>157</v>
      </c>
      <c r="F844" s="9"/>
    </row>
    <row r="845" customFormat="1" ht="27" spans="1:6">
      <c r="A845" s="7">
        <v>843</v>
      </c>
      <c r="B845" s="14" t="s">
        <v>7184</v>
      </c>
      <c r="C845" s="14" t="s">
        <v>7185</v>
      </c>
      <c r="D845" s="14" t="s">
        <v>7186</v>
      </c>
      <c r="E845" s="7" t="s">
        <v>157</v>
      </c>
      <c r="F845" s="9"/>
    </row>
    <row r="846" customFormat="1" ht="27" spans="1:6">
      <c r="A846" s="7">
        <v>844</v>
      </c>
      <c r="B846" s="7" t="s">
        <v>7187</v>
      </c>
      <c r="C846" s="7" t="s">
        <v>7188</v>
      </c>
      <c r="D846" s="7" t="s">
        <v>7189</v>
      </c>
      <c r="E846" s="7" t="s">
        <v>157</v>
      </c>
      <c r="F846" s="9"/>
    </row>
    <row r="847" customFormat="1" ht="27" spans="1:6">
      <c r="A847" s="7">
        <v>845</v>
      </c>
      <c r="B847" s="7" t="s">
        <v>7190</v>
      </c>
      <c r="C847" s="7" t="s">
        <v>7191</v>
      </c>
      <c r="D847" s="7" t="s">
        <v>7192</v>
      </c>
      <c r="E847" s="7" t="s">
        <v>157</v>
      </c>
      <c r="F847" s="9"/>
    </row>
    <row r="848" customFormat="1" ht="27" spans="1:6">
      <c r="A848" s="7">
        <v>846</v>
      </c>
      <c r="B848" s="7" t="s">
        <v>7193</v>
      </c>
      <c r="C848" s="7" t="s">
        <v>7194</v>
      </c>
      <c r="D848" s="7" t="s">
        <v>7195</v>
      </c>
      <c r="E848" s="7" t="s">
        <v>10</v>
      </c>
      <c r="F848" s="9"/>
    </row>
    <row r="849" customFormat="1" ht="27" spans="1:6">
      <c r="A849" s="7">
        <v>847</v>
      </c>
      <c r="B849" s="7" t="s">
        <v>7196</v>
      </c>
      <c r="C849" s="7" t="s">
        <v>7197</v>
      </c>
      <c r="D849" s="7" t="s">
        <v>102</v>
      </c>
      <c r="E849" s="7" t="s">
        <v>157</v>
      </c>
      <c r="F849" s="9"/>
    </row>
    <row r="850" customFormat="1" ht="27" spans="1:6">
      <c r="A850" s="7">
        <v>848</v>
      </c>
      <c r="B850" s="7" t="s">
        <v>7198</v>
      </c>
      <c r="C850" s="7" t="s">
        <v>7199</v>
      </c>
      <c r="D850" s="7" t="s">
        <v>7200</v>
      </c>
      <c r="E850" s="7" t="s">
        <v>157</v>
      </c>
      <c r="F850" s="9"/>
    </row>
    <row r="851" customFormat="1" ht="27" spans="1:6">
      <c r="A851" s="7">
        <v>849</v>
      </c>
      <c r="B851" s="7" t="s">
        <v>7201</v>
      </c>
      <c r="C851" s="7" t="s">
        <v>7151</v>
      </c>
      <c r="D851" s="7" t="s">
        <v>7202</v>
      </c>
      <c r="E851" s="7" t="s">
        <v>157</v>
      </c>
      <c r="F851" s="9"/>
    </row>
    <row r="852" customFormat="1" ht="27" spans="1:6">
      <c r="A852" s="7">
        <v>850</v>
      </c>
      <c r="B852" s="7" t="s">
        <v>7203</v>
      </c>
      <c r="C852" s="7" t="s">
        <v>7151</v>
      </c>
      <c r="D852" s="7" t="s">
        <v>7204</v>
      </c>
      <c r="E852" s="7" t="s">
        <v>157</v>
      </c>
      <c r="F852" s="9"/>
    </row>
    <row r="853" customFormat="1" ht="27" spans="1:6">
      <c r="A853" s="7">
        <v>851</v>
      </c>
      <c r="B853" s="7" t="s">
        <v>7205</v>
      </c>
      <c r="C853" s="7" t="s">
        <v>7151</v>
      </c>
      <c r="D853" s="7" t="s">
        <v>7206</v>
      </c>
      <c r="E853" s="7" t="s">
        <v>157</v>
      </c>
      <c r="F853" s="9"/>
    </row>
    <row r="854" customFormat="1" ht="27" spans="1:6">
      <c r="A854" s="7">
        <v>852</v>
      </c>
      <c r="B854" s="7" t="s">
        <v>7207</v>
      </c>
      <c r="C854" s="7" t="s">
        <v>1192</v>
      </c>
      <c r="D854" s="7" t="s">
        <v>7208</v>
      </c>
      <c r="E854" s="7" t="s">
        <v>157</v>
      </c>
      <c r="F854" s="9"/>
    </row>
    <row r="855" customFormat="1" ht="27" spans="1:6">
      <c r="A855" s="7">
        <v>853</v>
      </c>
      <c r="B855" s="7" t="s">
        <v>7209</v>
      </c>
      <c r="C855" s="7" t="s">
        <v>7210</v>
      </c>
      <c r="D855" s="7" t="s">
        <v>7211</v>
      </c>
      <c r="E855" s="7" t="s">
        <v>157</v>
      </c>
      <c r="F855" s="9"/>
    </row>
    <row r="856" customFormat="1" ht="27" spans="1:6">
      <c r="A856" s="7">
        <v>854</v>
      </c>
      <c r="B856" s="7" t="s">
        <v>7212</v>
      </c>
      <c r="C856" s="7" t="s">
        <v>7213</v>
      </c>
      <c r="D856" s="7" t="s">
        <v>7214</v>
      </c>
      <c r="E856" s="7" t="s">
        <v>18</v>
      </c>
      <c r="F856" s="9"/>
    </row>
    <row r="857" customFormat="1" ht="27" spans="1:6">
      <c r="A857" s="7">
        <v>855</v>
      </c>
      <c r="B857" s="7" t="s">
        <v>7215</v>
      </c>
      <c r="C857" s="7" t="s">
        <v>7216</v>
      </c>
      <c r="D857" s="7" t="s">
        <v>7217</v>
      </c>
      <c r="E857" s="7" t="s">
        <v>157</v>
      </c>
      <c r="F857" s="9"/>
    </row>
    <row r="858" customFormat="1" ht="27" spans="1:6">
      <c r="A858" s="7">
        <v>856</v>
      </c>
      <c r="B858" s="7" t="s">
        <v>7218</v>
      </c>
      <c r="C858" s="7" t="s">
        <v>7219</v>
      </c>
      <c r="D858" s="7" t="s">
        <v>7220</v>
      </c>
      <c r="E858" s="7" t="s">
        <v>157</v>
      </c>
      <c r="F858" s="9"/>
    </row>
    <row r="859" customFormat="1" ht="27" spans="1:6">
      <c r="A859" s="7">
        <v>857</v>
      </c>
      <c r="B859" s="7" t="s">
        <v>7221</v>
      </c>
      <c r="C859" s="7" t="s">
        <v>7222</v>
      </c>
      <c r="D859" s="7" t="s">
        <v>7223</v>
      </c>
      <c r="E859" s="7" t="s">
        <v>157</v>
      </c>
      <c r="F859" s="9"/>
    </row>
    <row r="860" customFormat="1" ht="27" spans="1:6">
      <c r="A860" s="7">
        <v>858</v>
      </c>
      <c r="B860" s="7" t="s">
        <v>7224</v>
      </c>
      <c r="C860" s="7" t="s">
        <v>7225</v>
      </c>
      <c r="D860" s="7" t="s">
        <v>7226</v>
      </c>
      <c r="E860" s="7" t="s">
        <v>18</v>
      </c>
      <c r="F860" s="9"/>
    </row>
    <row r="861" customFormat="1" ht="40.5" spans="1:6">
      <c r="A861" s="7">
        <v>859</v>
      </c>
      <c r="B861" s="7" t="s">
        <v>7227</v>
      </c>
      <c r="C861" s="7" t="s">
        <v>7228</v>
      </c>
      <c r="D861" s="7" t="s">
        <v>7229</v>
      </c>
      <c r="E861" s="7" t="s">
        <v>157</v>
      </c>
      <c r="F861" s="9"/>
    </row>
    <row r="862" customFormat="1" ht="27" spans="1:6">
      <c r="A862" s="7">
        <v>860</v>
      </c>
      <c r="B862" s="7" t="s">
        <v>7230</v>
      </c>
      <c r="C862" s="7" t="s">
        <v>7151</v>
      </c>
      <c r="D862" s="7" t="s">
        <v>7231</v>
      </c>
      <c r="E862" s="7" t="s">
        <v>157</v>
      </c>
      <c r="F862" s="9"/>
    </row>
    <row r="863" customFormat="1" ht="27" spans="1:6">
      <c r="A863" s="7">
        <v>861</v>
      </c>
      <c r="B863" s="7" t="s">
        <v>7232</v>
      </c>
      <c r="C863" s="7" t="s">
        <v>7233</v>
      </c>
      <c r="D863" s="7" t="s">
        <v>7234</v>
      </c>
      <c r="E863" s="7" t="s">
        <v>157</v>
      </c>
      <c r="F863" s="9"/>
    </row>
    <row r="864" customFormat="1" ht="27" spans="1:6">
      <c r="A864" s="7">
        <v>862</v>
      </c>
      <c r="B864" s="7" t="s">
        <v>7235</v>
      </c>
      <c r="C864" s="7" t="s">
        <v>7236</v>
      </c>
      <c r="D864" s="7" t="s">
        <v>7237</v>
      </c>
      <c r="E864" s="7" t="s">
        <v>157</v>
      </c>
      <c r="F864" s="9"/>
    </row>
    <row r="865" customFormat="1" ht="27" spans="1:6">
      <c r="A865" s="7">
        <v>863</v>
      </c>
      <c r="B865" s="7" t="s">
        <v>7238</v>
      </c>
      <c r="C865" s="7" t="s">
        <v>7239</v>
      </c>
      <c r="D865" s="7" t="s">
        <v>7240</v>
      </c>
      <c r="E865" s="7" t="s">
        <v>18</v>
      </c>
      <c r="F865" s="9"/>
    </row>
    <row r="866" customFormat="1" ht="27" spans="1:6">
      <c r="A866" s="7">
        <v>864</v>
      </c>
      <c r="B866" s="7" t="s">
        <v>7241</v>
      </c>
      <c r="C866" s="7" t="s">
        <v>7151</v>
      </c>
      <c r="D866" s="7" t="s">
        <v>7242</v>
      </c>
      <c r="E866" s="7" t="s">
        <v>157</v>
      </c>
      <c r="F866" s="9"/>
    </row>
    <row r="867" customFormat="1" ht="40.5" spans="1:6">
      <c r="A867" s="7">
        <v>865</v>
      </c>
      <c r="B867" s="7" t="s">
        <v>7243</v>
      </c>
      <c r="C867" s="7" t="s">
        <v>7244</v>
      </c>
      <c r="D867" s="7" t="s">
        <v>7245</v>
      </c>
      <c r="E867" s="7" t="s">
        <v>157</v>
      </c>
      <c r="F867" s="9"/>
    </row>
    <row r="868" customFormat="1" ht="27" spans="1:6">
      <c r="A868" s="7">
        <v>866</v>
      </c>
      <c r="B868" s="7" t="s">
        <v>7246</v>
      </c>
      <c r="C868" s="7" t="s">
        <v>7151</v>
      </c>
      <c r="D868" s="7" t="s">
        <v>7247</v>
      </c>
      <c r="E868" s="7" t="s">
        <v>157</v>
      </c>
      <c r="F868" s="9"/>
    </row>
    <row r="869" customFormat="1" ht="27" spans="1:6">
      <c r="A869" s="7">
        <v>867</v>
      </c>
      <c r="B869" s="7" t="s">
        <v>7248</v>
      </c>
      <c r="C869" s="7" t="s">
        <v>7249</v>
      </c>
      <c r="D869" s="7" t="s">
        <v>7250</v>
      </c>
      <c r="E869" s="7" t="s">
        <v>157</v>
      </c>
      <c r="F869" s="9"/>
    </row>
    <row r="870" customFormat="1" ht="27" spans="1:6">
      <c r="A870" s="7">
        <v>868</v>
      </c>
      <c r="B870" s="7" t="s">
        <v>7251</v>
      </c>
      <c r="C870" s="7" t="s">
        <v>7252</v>
      </c>
      <c r="D870" s="7" t="s">
        <v>7253</v>
      </c>
      <c r="E870" s="7" t="s">
        <v>157</v>
      </c>
      <c r="F870" s="9"/>
    </row>
    <row r="871" customFormat="1" ht="27" spans="1:6">
      <c r="A871" s="7">
        <v>869</v>
      </c>
      <c r="B871" s="7" t="s">
        <v>7254</v>
      </c>
      <c r="C871" s="7" t="s">
        <v>7151</v>
      </c>
      <c r="D871" s="7" t="s">
        <v>7255</v>
      </c>
      <c r="E871" s="7" t="s">
        <v>157</v>
      </c>
      <c r="F871" s="9"/>
    </row>
    <row r="872" customFormat="1" ht="27" spans="1:6">
      <c r="A872" s="7">
        <v>870</v>
      </c>
      <c r="B872" s="7" t="s">
        <v>7256</v>
      </c>
      <c r="C872" s="7" t="s">
        <v>1957</v>
      </c>
      <c r="D872" s="7" t="s">
        <v>7257</v>
      </c>
      <c r="E872" s="7" t="s">
        <v>157</v>
      </c>
      <c r="F872" s="9"/>
    </row>
    <row r="873" customFormat="1" ht="27" spans="1:6">
      <c r="A873" s="7">
        <v>871</v>
      </c>
      <c r="B873" s="7" t="s">
        <v>7258</v>
      </c>
      <c r="C873" s="7" t="s">
        <v>7259</v>
      </c>
      <c r="D873" s="7" t="s">
        <v>7260</v>
      </c>
      <c r="E873" s="7" t="s">
        <v>157</v>
      </c>
      <c r="F873" s="9"/>
    </row>
    <row r="874" customFormat="1" ht="27" spans="1:6">
      <c r="A874" s="7">
        <v>872</v>
      </c>
      <c r="B874" s="7" t="s">
        <v>6841</v>
      </c>
      <c r="C874" s="7" t="s">
        <v>7261</v>
      </c>
      <c r="D874" s="7" t="s">
        <v>7262</v>
      </c>
      <c r="E874" s="7" t="s">
        <v>157</v>
      </c>
      <c r="F874" s="9"/>
    </row>
    <row r="875" customFormat="1" ht="27" spans="1:6">
      <c r="A875" s="7">
        <v>873</v>
      </c>
      <c r="B875" s="7" t="s">
        <v>7263</v>
      </c>
      <c r="C875" s="7" t="s">
        <v>7151</v>
      </c>
      <c r="D875" s="7" t="s">
        <v>7264</v>
      </c>
      <c r="E875" s="7" t="s">
        <v>157</v>
      </c>
      <c r="F875" s="9"/>
    </row>
    <row r="876" customFormat="1" ht="27" spans="1:6">
      <c r="A876" s="7">
        <v>874</v>
      </c>
      <c r="B876" s="7" t="s">
        <v>7265</v>
      </c>
      <c r="C876" s="7" t="s">
        <v>7266</v>
      </c>
      <c r="D876" s="7" t="s">
        <v>7267</v>
      </c>
      <c r="E876" s="7" t="s">
        <v>157</v>
      </c>
      <c r="F876" s="9"/>
    </row>
    <row r="877" customFormat="1" ht="27" spans="1:6">
      <c r="A877" s="7">
        <v>875</v>
      </c>
      <c r="B877" s="7" t="s">
        <v>7268</v>
      </c>
      <c r="C877" s="7" t="s">
        <v>7151</v>
      </c>
      <c r="D877" s="7" t="s">
        <v>7269</v>
      </c>
      <c r="E877" s="7" t="s">
        <v>157</v>
      </c>
      <c r="F877" s="9"/>
    </row>
    <row r="878" customFormat="1" ht="27" spans="1:6">
      <c r="A878" s="7">
        <v>876</v>
      </c>
      <c r="B878" s="7" t="s">
        <v>7270</v>
      </c>
      <c r="C878" s="7" t="s">
        <v>7233</v>
      </c>
      <c r="D878" s="7" t="s">
        <v>7271</v>
      </c>
      <c r="E878" s="7" t="s">
        <v>157</v>
      </c>
      <c r="F878" s="9"/>
    </row>
    <row r="879" customFormat="1" ht="27" spans="1:6">
      <c r="A879" s="7">
        <v>877</v>
      </c>
      <c r="B879" s="7" t="s">
        <v>7272</v>
      </c>
      <c r="C879" s="7" t="s">
        <v>7233</v>
      </c>
      <c r="D879" s="7" t="s">
        <v>7255</v>
      </c>
      <c r="E879" s="7" t="s">
        <v>157</v>
      </c>
      <c r="F879" s="9"/>
    </row>
    <row r="880" customFormat="1" ht="27" spans="1:6">
      <c r="A880" s="7">
        <v>878</v>
      </c>
      <c r="B880" s="7" t="s">
        <v>7273</v>
      </c>
      <c r="C880" s="7" t="s">
        <v>7151</v>
      </c>
      <c r="D880" s="7" t="s">
        <v>7274</v>
      </c>
      <c r="E880" s="7" t="s">
        <v>157</v>
      </c>
      <c r="F880" s="9"/>
    </row>
    <row r="881" customFormat="1" ht="27" spans="1:6">
      <c r="A881" s="7">
        <v>879</v>
      </c>
      <c r="B881" s="7" t="s">
        <v>7275</v>
      </c>
      <c r="C881" s="7" t="s">
        <v>7276</v>
      </c>
      <c r="D881" s="7" t="s">
        <v>7277</v>
      </c>
      <c r="E881" s="7" t="s">
        <v>157</v>
      </c>
      <c r="F881" s="9"/>
    </row>
    <row r="882" customFormat="1" ht="27" spans="1:6">
      <c r="A882" s="7">
        <v>880</v>
      </c>
      <c r="B882" s="7" t="s">
        <v>7278</v>
      </c>
      <c r="C882" s="7" t="s">
        <v>7035</v>
      </c>
      <c r="D882" s="7" t="s">
        <v>7279</v>
      </c>
      <c r="E882" s="7" t="s">
        <v>157</v>
      </c>
      <c r="F882" s="9"/>
    </row>
    <row r="883" customFormat="1" ht="27" spans="1:6">
      <c r="A883" s="7">
        <v>881</v>
      </c>
      <c r="B883" s="7" t="s">
        <v>7280</v>
      </c>
      <c r="C883" s="7" t="s">
        <v>7281</v>
      </c>
      <c r="D883" s="7" t="s">
        <v>7282</v>
      </c>
      <c r="E883" s="7" t="s">
        <v>157</v>
      </c>
      <c r="F883" s="9"/>
    </row>
    <row r="884" customFormat="1" ht="27" spans="1:6">
      <c r="A884" s="7">
        <v>882</v>
      </c>
      <c r="B884" s="7" t="s">
        <v>7283</v>
      </c>
      <c r="C884" s="7" t="s">
        <v>7284</v>
      </c>
      <c r="D884" s="7" t="s">
        <v>7285</v>
      </c>
      <c r="E884" s="7" t="s">
        <v>18</v>
      </c>
      <c r="F884" s="9"/>
    </row>
    <row r="885" customFormat="1" ht="27" spans="1:6">
      <c r="A885" s="7">
        <v>883</v>
      </c>
      <c r="B885" s="7" t="s">
        <v>7286</v>
      </c>
      <c r="C885" s="7" t="s">
        <v>7287</v>
      </c>
      <c r="D885" s="7" t="s">
        <v>7288</v>
      </c>
      <c r="E885" s="7" t="s">
        <v>157</v>
      </c>
      <c r="F885" s="9"/>
    </row>
    <row r="886" customFormat="1" ht="40.5" spans="1:6">
      <c r="A886" s="7">
        <v>884</v>
      </c>
      <c r="B886" s="7" t="s">
        <v>7289</v>
      </c>
      <c r="C886" s="7" t="s">
        <v>7290</v>
      </c>
      <c r="D886" s="7" t="s">
        <v>7291</v>
      </c>
      <c r="E886" s="7" t="s">
        <v>157</v>
      </c>
      <c r="F886" s="9"/>
    </row>
    <row r="887" customFormat="1" ht="40.5" spans="1:6">
      <c r="A887" s="7">
        <v>885</v>
      </c>
      <c r="B887" s="7" t="s">
        <v>7292</v>
      </c>
      <c r="C887" s="7" t="s">
        <v>7293</v>
      </c>
      <c r="D887" s="7" t="s">
        <v>7294</v>
      </c>
      <c r="E887" s="7" t="s">
        <v>157</v>
      </c>
      <c r="F887" s="9"/>
    </row>
    <row r="888" customFormat="1" ht="40.5" spans="1:6">
      <c r="A888" s="7">
        <v>886</v>
      </c>
      <c r="B888" s="7" t="s">
        <v>7295</v>
      </c>
      <c r="C888" s="7" t="s">
        <v>7290</v>
      </c>
      <c r="D888" s="7" t="s">
        <v>2754</v>
      </c>
      <c r="E888" s="7" t="s">
        <v>157</v>
      </c>
      <c r="F888" s="9"/>
    </row>
    <row r="889" customFormat="1" ht="40.5" spans="1:6">
      <c r="A889" s="7">
        <v>887</v>
      </c>
      <c r="B889" s="7" t="s">
        <v>7296</v>
      </c>
      <c r="C889" s="7" t="s">
        <v>7297</v>
      </c>
      <c r="D889" s="7" t="s">
        <v>7298</v>
      </c>
      <c r="E889" s="7" t="s">
        <v>157</v>
      </c>
      <c r="F889" s="9"/>
    </row>
    <row r="890" customFormat="1" ht="40.5" spans="1:6">
      <c r="A890" s="7">
        <v>888</v>
      </c>
      <c r="B890" s="7" t="s">
        <v>7299</v>
      </c>
      <c r="C890" s="7" t="s">
        <v>7300</v>
      </c>
      <c r="D890" s="7" t="s">
        <v>7301</v>
      </c>
      <c r="E890" s="7" t="s">
        <v>18</v>
      </c>
      <c r="F890" s="9"/>
    </row>
    <row r="891" customFormat="1" ht="40.5" spans="1:6">
      <c r="A891" s="7">
        <v>889</v>
      </c>
      <c r="B891" s="7" t="s">
        <v>7302</v>
      </c>
      <c r="C891" s="7" t="s">
        <v>7303</v>
      </c>
      <c r="D891" s="7" t="s">
        <v>7304</v>
      </c>
      <c r="E891" s="7" t="s">
        <v>157</v>
      </c>
      <c r="F891" s="9"/>
    </row>
    <row r="892" customFormat="1" ht="40.5" spans="1:6">
      <c r="A892" s="7">
        <v>890</v>
      </c>
      <c r="B892" s="7" t="s">
        <v>7305</v>
      </c>
      <c r="C892" s="7" t="s">
        <v>7306</v>
      </c>
      <c r="D892" s="7" t="s">
        <v>7307</v>
      </c>
      <c r="E892" s="7" t="s">
        <v>157</v>
      </c>
      <c r="F892" s="9"/>
    </row>
    <row r="893" customFormat="1" ht="27" spans="1:6">
      <c r="A893" s="7">
        <v>891</v>
      </c>
      <c r="B893" s="7" t="s">
        <v>7308</v>
      </c>
      <c r="C893" s="7" t="s">
        <v>7309</v>
      </c>
      <c r="D893" s="7" t="s">
        <v>7310</v>
      </c>
      <c r="E893" s="7" t="s">
        <v>157</v>
      </c>
      <c r="F893" s="9"/>
    </row>
    <row r="894" customFormat="1" ht="27" spans="1:6">
      <c r="A894" s="7">
        <v>892</v>
      </c>
      <c r="B894" s="7" t="s">
        <v>7311</v>
      </c>
      <c r="C894" s="7" t="s">
        <v>7312</v>
      </c>
      <c r="D894" s="7" t="s">
        <v>7313</v>
      </c>
      <c r="E894" s="7" t="s">
        <v>157</v>
      </c>
      <c r="F894" s="9"/>
    </row>
    <row r="895" customFormat="1" ht="40.5" spans="1:6">
      <c r="A895" s="7">
        <v>893</v>
      </c>
      <c r="B895" s="7" t="s">
        <v>7314</v>
      </c>
      <c r="C895" s="7" t="s">
        <v>7290</v>
      </c>
      <c r="D895" s="7" t="s">
        <v>7315</v>
      </c>
      <c r="E895" s="7" t="s">
        <v>157</v>
      </c>
      <c r="F895" s="9"/>
    </row>
    <row r="896" customFormat="1" ht="27" spans="1:6">
      <c r="A896" s="7">
        <v>894</v>
      </c>
      <c r="B896" s="7" t="s">
        <v>7316</v>
      </c>
      <c r="C896" s="7" t="s">
        <v>7317</v>
      </c>
      <c r="D896" s="7" t="s">
        <v>7318</v>
      </c>
      <c r="E896" s="7" t="s">
        <v>157</v>
      </c>
      <c r="F896" s="9"/>
    </row>
    <row r="897" customFormat="1" ht="40.5" spans="1:6">
      <c r="A897" s="7">
        <v>895</v>
      </c>
      <c r="B897" s="7" t="s">
        <v>7319</v>
      </c>
      <c r="C897" s="7" t="s">
        <v>7306</v>
      </c>
      <c r="D897" s="7" t="s">
        <v>7320</v>
      </c>
      <c r="E897" s="7" t="s">
        <v>157</v>
      </c>
      <c r="F897" s="9"/>
    </row>
    <row r="898" customFormat="1" ht="40.5" spans="1:6">
      <c r="A898" s="7">
        <v>896</v>
      </c>
      <c r="B898" s="7" t="s">
        <v>7321</v>
      </c>
      <c r="C898" s="7" t="s">
        <v>7322</v>
      </c>
      <c r="D898" s="7" t="s">
        <v>7323</v>
      </c>
      <c r="E898" s="7" t="s">
        <v>157</v>
      </c>
      <c r="F898" s="9"/>
    </row>
    <row r="899" customFormat="1" ht="40.5" spans="1:6">
      <c r="A899" s="7">
        <v>897</v>
      </c>
      <c r="B899" s="7" t="s">
        <v>7324</v>
      </c>
      <c r="C899" s="7" t="s">
        <v>7325</v>
      </c>
      <c r="D899" s="7" t="s">
        <v>7326</v>
      </c>
      <c r="E899" s="7" t="s">
        <v>157</v>
      </c>
      <c r="F899" s="9"/>
    </row>
    <row r="900" customFormat="1" ht="27" spans="1:6">
      <c r="A900" s="7">
        <v>898</v>
      </c>
      <c r="B900" s="7" t="s">
        <v>7327</v>
      </c>
      <c r="C900" s="7" t="s">
        <v>7328</v>
      </c>
      <c r="D900" s="7" t="s">
        <v>7329</v>
      </c>
      <c r="E900" s="7" t="s">
        <v>157</v>
      </c>
      <c r="F900" s="9"/>
    </row>
    <row r="901" customFormat="1" ht="40.5" spans="1:6">
      <c r="A901" s="7">
        <v>899</v>
      </c>
      <c r="B901" s="7" t="s">
        <v>7330</v>
      </c>
      <c r="C901" s="7" t="s">
        <v>7331</v>
      </c>
      <c r="D901" s="7" t="s">
        <v>7332</v>
      </c>
      <c r="E901" s="7" t="s">
        <v>157</v>
      </c>
      <c r="F901" s="9"/>
    </row>
    <row r="902" customFormat="1" ht="40.5" spans="1:6">
      <c r="A902" s="7">
        <v>900</v>
      </c>
      <c r="B902" s="7" t="s">
        <v>7333</v>
      </c>
      <c r="C902" s="7" t="s">
        <v>7334</v>
      </c>
      <c r="D902" s="7" t="s">
        <v>7335</v>
      </c>
      <c r="E902" s="7" t="s">
        <v>157</v>
      </c>
      <c r="F902" s="9"/>
    </row>
    <row r="903" customFormat="1" ht="40.5" spans="1:6">
      <c r="A903" s="7">
        <v>901</v>
      </c>
      <c r="B903" s="7" t="s">
        <v>7336</v>
      </c>
      <c r="C903" s="7" t="s">
        <v>7337</v>
      </c>
      <c r="D903" s="7" t="s">
        <v>7338</v>
      </c>
      <c r="E903" s="7" t="s">
        <v>157</v>
      </c>
      <c r="F903" s="9"/>
    </row>
    <row r="904" customFormat="1" ht="40.5" spans="1:6">
      <c r="A904" s="7">
        <v>902</v>
      </c>
      <c r="B904" s="7" t="s">
        <v>7339</v>
      </c>
      <c r="C904" s="7" t="s">
        <v>7340</v>
      </c>
      <c r="D904" s="7" t="s">
        <v>7341</v>
      </c>
      <c r="E904" s="7" t="s">
        <v>157</v>
      </c>
      <c r="F904" s="9"/>
    </row>
    <row r="905" customFormat="1" ht="40.5" spans="1:6">
      <c r="A905" s="7">
        <v>903</v>
      </c>
      <c r="B905" s="7" t="s">
        <v>7342</v>
      </c>
      <c r="C905" s="7" t="s">
        <v>7343</v>
      </c>
      <c r="D905" s="7" t="s">
        <v>7344</v>
      </c>
      <c r="E905" s="7" t="s">
        <v>10</v>
      </c>
      <c r="F905" s="9"/>
    </row>
    <row r="906" customFormat="1" ht="40.5" spans="1:6">
      <c r="A906" s="7">
        <v>904</v>
      </c>
      <c r="B906" s="7" t="s">
        <v>7345</v>
      </c>
      <c r="C906" s="7" t="s">
        <v>7346</v>
      </c>
      <c r="D906" s="7" t="s">
        <v>7347</v>
      </c>
      <c r="E906" s="7" t="s">
        <v>157</v>
      </c>
      <c r="F906" s="9"/>
    </row>
    <row r="907" customFormat="1" ht="27" spans="1:6">
      <c r="A907" s="7">
        <v>905</v>
      </c>
      <c r="B907" s="7" t="s">
        <v>7348</v>
      </c>
      <c r="C907" s="7" t="s">
        <v>7309</v>
      </c>
      <c r="D907" s="7" t="s">
        <v>7349</v>
      </c>
      <c r="E907" s="7" t="s">
        <v>157</v>
      </c>
      <c r="F907" s="9"/>
    </row>
    <row r="908" customFormat="1" ht="27" spans="1:6">
      <c r="A908" s="7">
        <v>906</v>
      </c>
      <c r="B908" s="7" t="s">
        <v>7350</v>
      </c>
      <c r="C908" s="7" t="s">
        <v>7287</v>
      </c>
      <c r="D908" s="7" t="s">
        <v>7351</v>
      </c>
      <c r="E908" s="7" t="s">
        <v>157</v>
      </c>
      <c r="F908" s="9"/>
    </row>
    <row r="909" customFormat="1" ht="40.5" spans="1:6">
      <c r="A909" s="7">
        <v>907</v>
      </c>
      <c r="B909" s="7" t="s">
        <v>7352</v>
      </c>
      <c r="C909" s="7" t="s">
        <v>7353</v>
      </c>
      <c r="D909" s="7" t="s">
        <v>5853</v>
      </c>
      <c r="E909" s="7" t="s">
        <v>157</v>
      </c>
      <c r="F909" s="9"/>
    </row>
    <row r="910" customFormat="1" ht="40.5" spans="1:6">
      <c r="A910" s="7">
        <v>908</v>
      </c>
      <c r="B910" s="7" t="s">
        <v>7354</v>
      </c>
      <c r="C910" s="7" t="s">
        <v>7355</v>
      </c>
      <c r="D910" s="7" t="s">
        <v>7356</v>
      </c>
      <c r="E910" s="7" t="s">
        <v>157</v>
      </c>
      <c r="F910" s="9"/>
    </row>
    <row r="911" customFormat="1" ht="40.5" spans="1:6">
      <c r="A911" s="7">
        <v>909</v>
      </c>
      <c r="B911" s="7" t="s">
        <v>7357</v>
      </c>
      <c r="C911" s="7" t="s">
        <v>7358</v>
      </c>
      <c r="D911" s="7" t="s">
        <v>7359</v>
      </c>
      <c r="E911" s="7" t="s">
        <v>157</v>
      </c>
      <c r="F911" s="9"/>
    </row>
    <row r="912" customFormat="1" ht="27" spans="1:6">
      <c r="A912" s="7">
        <v>910</v>
      </c>
      <c r="B912" s="7" t="s">
        <v>7360</v>
      </c>
      <c r="C912" s="7" t="s">
        <v>7361</v>
      </c>
      <c r="D912" s="7" t="s">
        <v>7362</v>
      </c>
      <c r="E912" s="7" t="s">
        <v>157</v>
      </c>
      <c r="F912" s="9"/>
    </row>
    <row r="913" customFormat="1" ht="40.5" spans="1:6">
      <c r="A913" s="7">
        <v>911</v>
      </c>
      <c r="B913" s="7" t="s">
        <v>7363</v>
      </c>
      <c r="C913" s="7" t="s">
        <v>7364</v>
      </c>
      <c r="D913" s="7" t="s">
        <v>7365</v>
      </c>
      <c r="E913" s="7" t="s">
        <v>157</v>
      </c>
      <c r="F913" s="9"/>
    </row>
    <row r="914" customFormat="1" ht="40.5" spans="1:6">
      <c r="A914" s="7">
        <v>912</v>
      </c>
      <c r="B914" s="7" t="s">
        <v>7366</v>
      </c>
      <c r="C914" s="7" t="s">
        <v>7367</v>
      </c>
      <c r="D914" s="7" t="s">
        <v>7368</v>
      </c>
      <c r="E914" s="7" t="s">
        <v>157</v>
      </c>
      <c r="F914" s="9"/>
    </row>
    <row r="915" customFormat="1" ht="40.5" spans="1:6">
      <c r="A915" s="7">
        <v>913</v>
      </c>
      <c r="B915" s="7" t="s">
        <v>7369</v>
      </c>
      <c r="C915" s="7" t="s">
        <v>7370</v>
      </c>
      <c r="D915" s="7" t="s">
        <v>7368</v>
      </c>
      <c r="E915" s="7" t="s">
        <v>157</v>
      </c>
      <c r="F915" s="9"/>
    </row>
    <row r="916" customFormat="1" ht="40.5" spans="1:6">
      <c r="A916" s="7">
        <v>914</v>
      </c>
      <c r="B916" s="7" t="s">
        <v>7371</v>
      </c>
      <c r="C916" s="7" t="s">
        <v>7372</v>
      </c>
      <c r="D916" s="7" t="s">
        <v>5080</v>
      </c>
      <c r="E916" s="7" t="s">
        <v>18</v>
      </c>
      <c r="F916" s="9"/>
    </row>
    <row r="917" customFormat="1" ht="40.5" spans="1:6">
      <c r="A917" s="7">
        <v>915</v>
      </c>
      <c r="B917" s="7" t="s">
        <v>7373</v>
      </c>
      <c r="C917" s="7" t="s">
        <v>7374</v>
      </c>
      <c r="D917" s="7" t="s">
        <v>7375</v>
      </c>
      <c r="E917" s="7" t="s">
        <v>157</v>
      </c>
      <c r="F917" s="9"/>
    </row>
    <row r="918" customFormat="1" ht="40.5" spans="1:6">
      <c r="A918" s="7">
        <v>916</v>
      </c>
      <c r="B918" s="7" t="s">
        <v>7376</v>
      </c>
      <c r="C918" s="7" t="s">
        <v>7377</v>
      </c>
      <c r="D918" s="7" t="s">
        <v>7378</v>
      </c>
      <c r="E918" s="7" t="s">
        <v>18</v>
      </c>
      <c r="F918" s="9"/>
    </row>
    <row r="919" customFormat="1" ht="40.5" spans="1:6">
      <c r="A919" s="7">
        <v>917</v>
      </c>
      <c r="B919" s="7" t="s">
        <v>7379</v>
      </c>
      <c r="C919" s="7" t="s">
        <v>7380</v>
      </c>
      <c r="D919" s="7" t="s">
        <v>7381</v>
      </c>
      <c r="E919" s="7" t="s">
        <v>157</v>
      </c>
      <c r="F919" s="9"/>
    </row>
    <row r="920" customFormat="1" ht="40.5" spans="1:6">
      <c r="A920" s="7">
        <v>918</v>
      </c>
      <c r="B920" s="7" t="s">
        <v>7382</v>
      </c>
      <c r="C920" s="7" t="s">
        <v>7383</v>
      </c>
      <c r="D920" s="7" t="s">
        <v>7384</v>
      </c>
      <c r="E920" s="7" t="s">
        <v>157</v>
      </c>
      <c r="F920" s="9"/>
    </row>
    <row r="921" customFormat="1" ht="27" spans="1:6">
      <c r="A921" s="7">
        <v>919</v>
      </c>
      <c r="B921" s="7" t="s">
        <v>7385</v>
      </c>
      <c r="C921" s="7" t="s">
        <v>7386</v>
      </c>
      <c r="D921" s="7" t="s">
        <v>7387</v>
      </c>
      <c r="E921" s="7" t="s">
        <v>157</v>
      </c>
      <c r="F921" s="9"/>
    </row>
    <row r="922" customFormat="1" ht="40.5" spans="1:6">
      <c r="A922" s="7">
        <v>920</v>
      </c>
      <c r="B922" s="7" t="s">
        <v>7388</v>
      </c>
      <c r="C922" s="7" t="s">
        <v>7389</v>
      </c>
      <c r="D922" s="7" t="s">
        <v>207</v>
      </c>
      <c r="E922" s="7" t="s">
        <v>157</v>
      </c>
      <c r="F922" s="9"/>
    </row>
    <row r="923" customFormat="1" ht="40.5" spans="1:6">
      <c r="A923" s="7">
        <v>921</v>
      </c>
      <c r="B923" s="7" t="s">
        <v>7390</v>
      </c>
      <c r="C923" s="7" t="s">
        <v>7391</v>
      </c>
      <c r="D923" s="7" t="s">
        <v>7392</v>
      </c>
      <c r="E923" s="7" t="s">
        <v>157</v>
      </c>
      <c r="F923" s="9"/>
    </row>
    <row r="924" customFormat="1" ht="27" spans="1:6">
      <c r="A924" s="7">
        <v>922</v>
      </c>
      <c r="B924" s="7" t="s">
        <v>7393</v>
      </c>
      <c r="C924" s="7" t="s">
        <v>7394</v>
      </c>
      <c r="D924" s="7" t="s">
        <v>7395</v>
      </c>
      <c r="E924" s="7" t="s">
        <v>10</v>
      </c>
      <c r="F924" s="9"/>
    </row>
    <row r="925" customFormat="1" ht="27" spans="1:6">
      <c r="A925" s="7">
        <v>923</v>
      </c>
      <c r="B925" s="7" t="s">
        <v>7396</v>
      </c>
      <c r="C925" s="7" t="s">
        <v>7397</v>
      </c>
      <c r="D925" s="7" t="s">
        <v>7398</v>
      </c>
      <c r="E925" s="7" t="s">
        <v>18</v>
      </c>
      <c r="F925" s="9"/>
    </row>
    <row r="926" customFormat="1" ht="40.5" spans="1:6">
      <c r="A926" s="7">
        <v>924</v>
      </c>
      <c r="B926" s="7" t="s">
        <v>7399</v>
      </c>
      <c r="C926" s="7" t="s">
        <v>7400</v>
      </c>
      <c r="D926" s="7" t="s">
        <v>7401</v>
      </c>
      <c r="E926" s="7" t="s">
        <v>18</v>
      </c>
      <c r="F926" s="9"/>
    </row>
    <row r="927" customFormat="1" ht="40.5" spans="1:6">
      <c r="A927" s="7">
        <v>925</v>
      </c>
      <c r="B927" s="7" t="s">
        <v>7402</v>
      </c>
      <c r="C927" s="7" t="s">
        <v>7403</v>
      </c>
      <c r="D927" s="7" t="s">
        <v>7404</v>
      </c>
      <c r="E927" s="7" t="s">
        <v>18</v>
      </c>
      <c r="F927" s="9"/>
    </row>
    <row r="928" customFormat="1" ht="40.5" spans="1:6">
      <c r="A928" s="7">
        <v>926</v>
      </c>
      <c r="B928" s="7" t="s">
        <v>7405</v>
      </c>
      <c r="C928" s="7" t="s">
        <v>7406</v>
      </c>
      <c r="D928" s="7" t="s">
        <v>7407</v>
      </c>
      <c r="E928" s="7" t="s">
        <v>18</v>
      </c>
      <c r="F928" s="9"/>
    </row>
    <row r="929" customFormat="1" ht="54" spans="1:6">
      <c r="A929" s="7">
        <v>927</v>
      </c>
      <c r="B929" s="7" t="s">
        <v>7408</v>
      </c>
      <c r="C929" s="7" t="s">
        <v>7409</v>
      </c>
      <c r="D929" s="7" t="s">
        <v>7410</v>
      </c>
      <c r="E929" s="7" t="s">
        <v>18</v>
      </c>
      <c r="F929" s="9"/>
    </row>
    <row r="930" customFormat="1" ht="40.5" spans="1:6">
      <c r="A930" s="7">
        <v>928</v>
      </c>
      <c r="B930" s="7" t="s">
        <v>7411</v>
      </c>
      <c r="C930" s="7" t="s">
        <v>7412</v>
      </c>
      <c r="D930" s="7" t="s">
        <v>7413</v>
      </c>
      <c r="E930" s="7" t="s">
        <v>18</v>
      </c>
      <c r="F930" s="9"/>
    </row>
    <row r="931" customFormat="1" ht="40.5" spans="1:6">
      <c r="A931" s="7">
        <v>929</v>
      </c>
      <c r="B931" s="7" t="s">
        <v>7414</v>
      </c>
      <c r="C931" s="7" t="s">
        <v>7415</v>
      </c>
      <c r="D931" s="7" t="s">
        <v>7416</v>
      </c>
      <c r="E931" s="7" t="s">
        <v>18</v>
      </c>
      <c r="F931" s="9"/>
    </row>
    <row r="932" customFormat="1" ht="27" spans="1:6">
      <c r="A932" s="7">
        <v>930</v>
      </c>
      <c r="B932" s="7" t="s">
        <v>7417</v>
      </c>
      <c r="C932" s="7" t="s">
        <v>7418</v>
      </c>
      <c r="D932" s="7" t="s">
        <v>7419</v>
      </c>
      <c r="E932" s="7" t="s">
        <v>18</v>
      </c>
      <c r="F932" s="9"/>
    </row>
    <row r="933" customFormat="1" ht="40.5" spans="1:6">
      <c r="A933" s="7">
        <v>931</v>
      </c>
      <c r="B933" s="7" t="s">
        <v>7420</v>
      </c>
      <c r="C933" s="7" t="s">
        <v>7421</v>
      </c>
      <c r="D933" s="7" t="s">
        <v>7422</v>
      </c>
      <c r="E933" s="7" t="s">
        <v>18</v>
      </c>
      <c r="F933" s="9"/>
    </row>
    <row r="934" customFormat="1" ht="40.5" spans="1:6">
      <c r="A934" s="7">
        <v>932</v>
      </c>
      <c r="B934" s="7" t="s">
        <v>7423</v>
      </c>
      <c r="C934" s="7" t="s">
        <v>7424</v>
      </c>
      <c r="D934" s="7" t="s">
        <v>7425</v>
      </c>
      <c r="E934" s="7" t="s">
        <v>157</v>
      </c>
      <c r="F934" s="9"/>
    </row>
    <row r="935" customFormat="1" ht="40.5" spans="1:6">
      <c r="A935" s="7">
        <v>933</v>
      </c>
      <c r="B935" s="7" t="s">
        <v>7426</v>
      </c>
      <c r="C935" s="7" t="s">
        <v>7427</v>
      </c>
      <c r="D935" s="7" t="s">
        <v>7428</v>
      </c>
      <c r="E935" s="7" t="s">
        <v>18</v>
      </c>
      <c r="F935" s="9"/>
    </row>
    <row r="936" customFormat="1" ht="54" spans="1:6">
      <c r="A936" s="7">
        <v>934</v>
      </c>
      <c r="B936" s="7" t="s">
        <v>7429</v>
      </c>
      <c r="C936" s="7" t="s">
        <v>7430</v>
      </c>
      <c r="D936" s="7" t="s">
        <v>7431</v>
      </c>
      <c r="E936" s="7" t="s">
        <v>18</v>
      </c>
      <c r="F936" s="9"/>
    </row>
    <row r="937" customFormat="1" ht="40.5" spans="1:6">
      <c r="A937" s="7">
        <v>935</v>
      </c>
      <c r="B937" s="7" t="s">
        <v>7432</v>
      </c>
      <c r="C937" s="7" t="s">
        <v>7433</v>
      </c>
      <c r="D937" s="7" t="s">
        <v>7434</v>
      </c>
      <c r="E937" s="7" t="s">
        <v>157</v>
      </c>
      <c r="F937" s="9"/>
    </row>
    <row r="938" customFormat="1" ht="40.5" spans="1:6">
      <c r="A938" s="7">
        <v>936</v>
      </c>
      <c r="B938" s="7" t="s">
        <v>7435</v>
      </c>
      <c r="C938" s="7" t="s">
        <v>7436</v>
      </c>
      <c r="D938" s="7" t="s">
        <v>7437</v>
      </c>
      <c r="E938" s="7" t="s">
        <v>157</v>
      </c>
      <c r="F938" s="9"/>
    </row>
    <row r="939" customFormat="1" ht="40.5" spans="1:6">
      <c r="A939" s="7">
        <v>937</v>
      </c>
      <c r="B939" s="7" t="s">
        <v>7438</v>
      </c>
      <c r="C939" s="7" t="s">
        <v>7439</v>
      </c>
      <c r="D939" s="7" t="s">
        <v>7375</v>
      </c>
      <c r="E939" s="7" t="s">
        <v>157</v>
      </c>
      <c r="F939" s="9"/>
    </row>
    <row r="940" customFormat="1" ht="40.5" spans="1:6">
      <c r="A940" s="7">
        <v>938</v>
      </c>
      <c r="B940" s="7" t="s">
        <v>7440</v>
      </c>
      <c r="C940" s="7" t="s">
        <v>7441</v>
      </c>
      <c r="D940" s="7" t="s">
        <v>7442</v>
      </c>
      <c r="E940" s="7" t="s">
        <v>157</v>
      </c>
      <c r="F940" s="9"/>
    </row>
    <row r="941" customFormat="1" ht="40.5" spans="1:6">
      <c r="A941" s="7">
        <v>939</v>
      </c>
      <c r="B941" s="7" t="s">
        <v>7443</v>
      </c>
      <c r="C941" s="7" t="s">
        <v>7444</v>
      </c>
      <c r="D941" s="7" t="s">
        <v>7445</v>
      </c>
      <c r="E941" s="7" t="s">
        <v>157</v>
      </c>
      <c r="F941" s="9"/>
    </row>
    <row r="942" customFormat="1" ht="40.5" spans="1:6">
      <c r="A942" s="7">
        <v>940</v>
      </c>
      <c r="B942" s="7" t="s">
        <v>7446</v>
      </c>
      <c r="C942" s="7" t="s">
        <v>7447</v>
      </c>
      <c r="D942" s="7" t="s">
        <v>7448</v>
      </c>
      <c r="E942" s="7" t="s">
        <v>157</v>
      </c>
      <c r="F942" s="9"/>
    </row>
    <row r="943" customFormat="1" ht="27" spans="1:6">
      <c r="A943" s="7">
        <v>941</v>
      </c>
      <c r="B943" s="7" t="s">
        <v>7449</v>
      </c>
      <c r="C943" s="8" t="s">
        <v>7450</v>
      </c>
      <c r="D943" s="8" t="s">
        <v>5778</v>
      </c>
      <c r="E943" s="7" t="s">
        <v>14</v>
      </c>
      <c r="F943" s="9"/>
    </row>
    <row r="944" customFormat="1" ht="27" spans="1:6">
      <c r="A944" s="7">
        <v>942</v>
      </c>
      <c r="B944" s="7" t="s">
        <v>7451</v>
      </c>
      <c r="C944" s="8" t="s">
        <v>7452</v>
      </c>
      <c r="D944" s="8" t="s">
        <v>7453</v>
      </c>
      <c r="E944" s="7" t="s">
        <v>14</v>
      </c>
      <c r="F944" s="9"/>
    </row>
    <row r="945" customFormat="1" ht="40.5" spans="1:6">
      <c r="A945" s="7">
        <v>943</v>
      </c>
      <c r="B945" s="7" t="s">
        <v>7454</v>
      </c>
      <c r="C945" s="8" t="s">
        <v>7455</v>
      </c>
      <c r="D945" s="8" t="s">
        <v>7456</v>
      </c>
      <c r="E945" s="7" t="s">
        <v>14</v>
      </c>
      <c r="F945" s="9"/>
    </row>
    <row r="946" customFormat="1" ht="27" spans="1:6">
      <c r="A946" s="7">
        <v>944</v>
      </c>
      <c r="B946" s="10" t="s">
        <v>7457</v>
      </c>
      <c r="C946" s="8" t="s">
        <v>7458</v>
      </c>
      <c r="D946" s="8" t="s">
        <v>7459</v>
      </c>
      <c r="E946" s="7" t="s">
        <v>14</v>
      </c>
      <c r="F946" s="9"/>
    </row>
    <row r="947" customFormat="1" ht="40.5" spans="1:6">
      <c r="A947" s="7">
        <v>945</v>
      </c>
      <c r="B947" s="7" t="s">
        <v>7460</v>
      </c>
      <c r="C947" s="8" t="s">
        <v>7461</v>
      </c>
      <c r="D947" s="8" t="s">
        <v>7462</v>
      </c>
      <c r="E947" s="7" t="s">
        <v>14</v>
      </c>
      <c r="F947" s="9"/>
    </row>
    <row r="948" customFormat="1" ht="40.5" spans="1:6">
      <c r="A948" s="7">
        <v>946</v>
      </c>
      <c r="B948" s="7" t="s">
        <v>7463</v>
      </c>
      <c r="C948" s="8" t="s">
        <v>7464</v>
      </c>
      <c r="D948" s="8" t="s">
        <v>7465</v>
      </c>
      <c r="E948" s="7" t="s">
        <v>14</v>
      </c>
      <c r="F948" s="9"/>
    </row>
    <row r="949" customFormat="1" ht="27" spans="1:6">
      <c r="A949" s="7">
        <v>947</v>
      </c>
      <c r="B949" s="7" t="s">
        <v>7466</v>
      </c>
      <c r="C949" s="8" t="s">
        <v>7467</v>
      </c>
      <c r="D949" s="8" t="s">
        <v>7468</v>
      </c>
      <c r="E949" s="7" t="s">
        <v>14</v>
      </c>
      <c r="F949" s="9"/>
    </row>
    <row r="950" customFormat="1" ht="27" spans="1:6">
      <c r="A950" s="7">
        <v>948</v>
      </c>
      <c r="B950" s="7" t="s">
        <v>7469</v>
      </c>
      <c r="C950" s="8" t="s">
        <v>7470</v>
      </c>
      <c r="D950" s="8" t="s">
        <v>7471</v>
      </c>
      <c r="E950" s="7" t="s">
        <v>14</v>
      </c>
      <c r="F950" s="9"/>
    </row>
    <row r="951" customFormat="1" ht="40.5" spans="1:6">
      <c r="A951" s="7">
        <v>949</v>
      </c>
      <c r="B951" s="21" t="s">
        <v>7472</v>
      </c>
      <c r="C951" s="22" t="s">
        <v>7473</v>
      </c>
      <c r="D951" s="22" t="s">
        <v>7474</v>
      </c>
      <c r="E951" s="7" t="s">
        <v>14</v>
      </c>
      <c r="F951" s="9"/>
    </row>
    <row r="952" customFormat="1" ht="27" spans="1:6">
      <c r="A952" s="7">
        <v>950</v>
      </c>
      <c r="B952" s="7" t="s">
        <v>7475</v>
      </c>
      <c r="C952" s="8" t="s">
        <v>7476</v>
      </c>
      <c r="D952" s="8" t="s">
        <v>7477</v>
      </c>
      <c r="E952" s="7" t="s">
        <v>14</v>
      </c>
      <c r="F952" s="9"/>
    </row>
    <row r="953" customFormat="1" ht="27" spans="1:6">
      <c r="A953" s="7">
        <v>951</v>
      </c>
      <c r="B953" s="7" t="s">
        <v>7478</v>
      </c>
      <c r="C953" s="8" t="s">
        <v>7479</v>
      </c>
      <c r="D953" s="8" t="s">
        <v>7480</v>
      </c>
      <c r="E953" s="7" t="s">
        <v>14</v>
      </c>
      <c r="F953" s="9"/>
    </row>
    <row r="954" customFormat="1" ht="27" spans="1:6">
      <c r="A954" s="7">
        <v>952</v>
      </c>
      <c r="B954" s="7" t="s">
        <v>7481</v>
      </c>
      <c r="C954" s="8" t="s">
        <v>7482</v>
      </c>
      <c r="D954" s="8" t="s">
        <v>7483</v>
      </c>
      <c r="E954" s="7" t="s">
        <v>14</v>
      </c>
      <c r="F954" s="9"/>
    </row>
    <row r="955" customFormat="1" ht="27" spans="1:6">
      <c r="A955" s="7">
        <v>953</v>
      </c>
      <c r="B955" s="7" t="s">
        <v>7484</v>
      </c>
      <c r="C955" s="8" t="s">
        <v>7485</v>
      </c>
      <c r="D955" s="8" t="s">
        <v>7486</v>
      </c>
      <c r="E955" s="7" t="s">
        <v>14</v>
      </c>
      <c r="F955" s="9"/>
    </row>
    <row r="956" customFormat="1" ht="40.5" spans="1:6">
      <c r="A956" s="7">
        <v>954</v>
      </c>
      <c r="B956" s="10" t="s">
        <v>7487</v>
      </c>
      <c r="C956" s="13" t="s">
        <v>7488</v>
      </c>
      <c r="D956" s="13" t="s">
        <v>7489</v>
      </c>
      <c r="E956" s="7" t="s">
        <v>14</v>
      </c>
      <c r="F956" s="9"/>
    </row>
    <row r="957" customFormat="1" ht="40.5" spans="1:6">
      <c r="A957" s="7">
        <v>955</v>
      </c>
      <c r="B957" s="7" t="s">
        <v>7490</v>
      </c>
      <c r="C957" s="8" t="s">
        <v>7491</v>
      </c>
      <c r="D957" s="8" t="s">
        <v>3313</v>
      </c>
      <c r="E957" s="7" t="s">
        <v>14</v>
      </c>
      <c r="F957" s="9"/>
    </row>
    <row r="958" customFormat="1" ht="40.5" spans="1:6">
      <c r="A958" s="7">
        <v>956</v>
      </c>
      <c r="B958" s="7" t="s">
        <v>7492</v>
      </c>
      <c r="C958" s="8" t="s">
        <v>7493</v>
      </c>
      <c r="D958" s="8" t="s">
        <v>7494</v>
      </c>
      <c r="E958" s="7" t="s">
        <v>14</v>
      </c>
      <c r="F958" s="9"/>
    </row>
    <row r="959" customFormat="1" ht="40.5" spans="1:6">
      <c r="A959" s="7">
        <v>957</v>
      </c>
      <c r="B959" s="7" t="s">
        <v>7495</v>
      </c>
      <c r="C959" s="8" t="s">
        <v>1969</v>
      </c>
      <c r="D959" s="8" t="s">
        <v>7496</v>
      </c>
      <c r="E959" s="7" t="s">
        <v>14</v>
      </c>
      <c r="F959" s="9"/>
    </row>
    <row r="960" customFormat="1" ht="27" spans="1:6">
      <c r="A960" s="7">
        <v>958</v>
      </c>
      <c r="B960" s="7" t="s">
        <v>7497</v>
      </c>
      <c r="C960" s="8" t="s">
        <v>7498</v>
      </c>
      <c r="D960" s="8" t="s">
        <v>7499</v>
      </c>
      <c r="E960" s="7" t="s">
        <v>14</v>
      </c>
      <c r="F960" s="9"/>
    </row>
    <row r="961" customFormat="1" ht="27" spans="1:6">
      <c r="A961" s="7">
        <v>959</v>
      </c>
      <c r="B961" s="7" t="s">
        <v>7500</v>
      </c>
      <c r="C961" s="8" t="s">
        <v>7501</v>
      </c>
      <c r="D961" s="8" t="s">
        <v>7502</v>
      </c>
      <c r="E961" s="7" t="s">
        <v>14</v>
      </c>
      <c r="F961" s="9"/>
    </row>
    <row r="962" customFormat="1" ht="27" spans="1:6">
      <c r="A962" s="7">
        <v>960</v>
      </c>
      <c r="B962" s="7" t="s">
        <v>7503</v>
      </c>
      <c r="C962" s="8" t="s">
        <v>7504</v>
      </c>
      <c r="D962" s="8" t="s">
        <v>7505</v>
      </c>
      <c r="E962" s="7" t="s">
        <v>14</v>
      </c>
      <c r="F962" s="9"/>
    </row>
    <row r="963" customFormat="1" ht="27" spans="1:6">
      <c r="A963" s="7">
        <v>961</v>
      </c>
      <c r="B963" s="7" t="s">
        <v>7506</v>
      </c>
      <c r="C963" s="8" t="s">
        <v>7507</v>
      </c>
      <c r="D963" s="8" t="s">
        <v>7508</v>
      </c>
      <c r="E963" s="7" t="s">
        <v>14</v>
      </c>
      <c r="F963" s="9"/>
    </row>
    <row r="964" customFormat="1" ht="27" spans="1:6">
      <c r="A964" s="7">
        <v>962</v>
      </c>
      <c r="B964" s="7" t="s">
        <v>7509</v>
      </c>
      <c r="C964" s="8" t="s">
        <v>7510</v>
      </c>
      <c r="D964" s="8" t="s">
        <v>7511</v>
      </c>
      <c r="E964" s="7" t="s">
        <v>14</v>
      </c>
      <c r="F964" s="9"/>
    </row>
    <row r="965" customFormat="1" ht="40.5" spans="1:6">
      <c r="A965" s="7">
        <v>963</v>
      </c>
      <c r="B965" s="7" t="s">
        <v>7512</v>
      </c>
      <c r="C965" s="8" t="s">
        <v>7513</v>
      </c>
      <c r="D965" s="8" t="s">
        <v>7514</v>
      </c>
      <c r="E965" s="7" t="s">
        <v>14</v>
      </c>
      <c r="F965" s="9"/>
    </row>
    <row r="966" customFormat="1" ht="40.5" spans="1:6">
      <c r="A966" s="7">
        <v>964</v>
      </c>
      <c r="B966" s="7" t="s">
        <v>7515</v>
      </c>
      <c r="C966" s="8" t="s">
        <v>7473</v>
      </c>
      <c r="D966" s="8" t="s">
        <v>7516</v>
      </c>
      <c r="E966" s="7" t="s">
        <v>14</v>
      </c>
      <c r="F966" s="9"/>
    </row>
    <row r="967" customFormat="1" ht="40.5" spans="1:6">
      <c r="A967" s="7">
        <v>965</v>
      </c>
      <c r="B967" s="7" t="s">
        <v>7517</v>
      </c>
      <c r="C967" s="8" t="s">
        <v>7518</v>
      </c>
      <c r="D967" s="8" t="s">
        <v>7519</v>
      </c>
      <c r="E967" s="7" t="s">
        <v>14</v>
      </c>
      <c r="F967" s="9"/>
    </row>
    <row r="968" customFormat="1" ht="40.5" spans="1:6">
      <c r="A968" s="7">
        <v>966</v>
      </c>
      <c r="B968" s="7" t="s">
        <v>7520</v>
      </c>
      <c r="C968" s="8" t="s">
        <v>7521</v>
      </c>
      <c r="D968" s="8" t="s">
        <v>7522</v>
      </c>
      <c r="E968" s="7" t="s">
        <v>14</v>
      </c>
      <c r="F968" s="9"/>
    </row>
    <row r="969" customFormat="1" ht="27" spans="1:6">
      <c r="A969" s="7">
        <v>967</v>
      </c>
      <c r="B969" s="7" t="s">
        <v>7523</v>
      </c>
      <c r="C969" s="8" t="s">
        <v>7524</v>
      </c>
      <c r="D969" s="8" t="s">
        <v>7525</v>
      </c>
      <c r="E969" s="7" t="s">
        <v>14</v>
      </c>
      <c r="F969" s="9"/>
    </row>
    <row r="970" customFormat="1" ht="27" spans="1:6">
      <c r="A970" s="7">
        <v>968</v>
      </c>
      <c r="B970" s="7" t="s">
        <v>7526</v>
      </c>
      <c r="C970" s="8" t="s">
        <v>7527</v>
      </c>
      <c r="D970" s="8" t="s">
        <v>7528</v>
      </c>
      <c r="E970" s="7" t="s">
        <v>14</v>
      </c>
      <c r="F970" s="9"/>
    </row>
    <row r="971" customFormat="1" ht="27" spans="1:6">
      <c r="A971" s="7">
        <v>969</v>
      </c>
      <c r="B971" s="7" t="s">
        <v>7529</v>
      </c>
      <c r="C971" s="8" t="s">
        <v>7527</v>
      </c>
      <c r="D971" s="8" t="s">
        <v>7060</v>
      </c>
      <c r="E971" s="7" t="s">
        <v>14</v>
      </c>
      <c r="F971" s="9"/>
    </row>
    <row r="972" customFormat="1" ht="40.5" spans="1:6">
      <c r="A972" s="7">
        <v>970</v>
      </c>
      <c r="B972" s="7" t="s">
        <v>7530</v>
      </c>
      <c r="C972" s="8" t="s">
        <v>7531</v>
      </c>
      <c r="D972" s="8" t="s">
        <v>7532</v>
      </c>
      <c r="E972" s="7" t="s">
        <v>14</v>
      </c>
      <c r="F972" s="9"/>
    </row>
    <row r="973" customFormat="1" ht="40.5" spans="1:6">
      <c r="A973" s="7">
        <v>971</v>
      </c>
      <c r="B973" s="7" t="s">
        <v>7533</v>
      </c>
      <c r="C973" s="8" t="s">
        <v>7534</v>
      </c>
      <c r="D973" s="8" t="s">
        <v>7535</v>
      </c>
      <c r="E973" s="7" t="s">
        <v>14</v>
      </c>
      <c r="F973" s="9"/>
    </row>
    <row r="974" customFormat="1" ht="40.5" spans="1:6">
      <c r="A974" s="7">
        <v>972</v>
      </c>
      <c r="B974" s="10" t="s">
        <v>7536</v>
      </c>
      <c r="C974" s="13" t="s">
        <v>7537</v>
      </c>
      <c r="D974" s="13" t="s">
        <v>7538</v>
      </c>
      <c r="E974" s="7" t="s">
        <v>14</v>
      </c>
      <c r="F974" s="9"/>
    </row>
    <row r="975" customFormat="1" ht="27" spans="1:6">
      <c r="A975" s="7">
        <v>973</v>
      </c>
      <c r="B975" s="7" t="s">
        <v>7539</v>
      </c>
      <c r="C975" s="8" t="s">
        <v>7540</v>
      </c>
      <c r="D975" s="8" t="s">
        <v>2026</v>
      </c>
      <c r="E975" s="7" t="s">
        <v>14</v>
      </c>
      <c r="F975" s="9"/>
    </row>
    <row r="976" customFormat="1" ht="40.5" spans="1:6">
      <c r="A976" s="7">
        <v>974</v>
      </c>
      <c r="B976" s="7" t="s">
        <v>7541</v>
      </c>
      <c r="C976" s="8" t="s">
        <v>7542</v>
      </c>
      <c r="D976" s="8" t="s">
        <v>7543</v>
      </c>
      <c r="E976" s="7" t="s">
        <v>14</v>
      </c>
      <c r="F976" s="9"/>
    </row>
    <row r="977" customFormat="1" ht="27" spans="1:6">
      <c r="A977" s="7">
        <v>975</v>
      </c>
      <c r="B977" s="8" t="s">
        <v>7544</v>
      </c>
      <c r="C977" s="8" t="s">
        <v>7545</v>
      </c>
      <c r="D977" s="8" t="s">
        <v>7546</v>
      </c>
      <c r="E977" s="7" t="s">
        <v>14</v>
      </c>
      <c r="F977" s="9"/>
    </row>
    <row r="978" customFormat="1" ht="27" spans="1:6">
      <c r="A978" s="7">
        <v>976</v>
      </c>
      <c r="B978" s="8" t="s">
        <v>7547</v>
      </c>
      <c r="C978" s="8" t="s">
        <v>7548</v>
      </c>
      <c r="D978" s="8" t="s">
        <v>7549</v>
      </c>
      <c r="E978" s="7" t="s">
        <v>14</v>
      </c>
      <c r="F978" s="9"/>
    </row>
    <row r="979" customFormat="1" ht="27" spans="1:6">
      <c r="A979" s="7">
        <v>977</v>
      </c>
      <c r="B979" s="8" t="s">
        <v>7550</v>
      </c>
      <c r="C979" s="8" t="s">
        <v>7551</v>
      </c>
      <c r="D979" s="8" t="s">
        <v>7552</v>
      </c>
      <c r="E979" s="7" t="s">
        <v>14</v>
      </c>
      <c r="F979" s="9"/>
    </row>
    <row r="980" customFormat="1" ht="27" spans="1:6">
      <c r="A980" s="7">
        <v>978</v>
      </c>
      <c r="B980" s="8" t="s">
        <v>7553</v>
      </c>
      <c r="C980" s="8" t="s">
        <v>7554</v>
      </c>
      <c r="D980" s="8" t="s">
        <v>7555</v>
      </c>
      <c r="E980" s="7" t="s">
        <v>14</v>
      </c>
      <c r="F980" s="9"/>
    </row>
    <row r="981" customFormat="1" ht="27" spans="1:6">
      <c r="A981" s="7">
        <v>979</v>
      </c>
      <c r="B981" s="8" t="s">
        <v>7556</v>
      </c>
      <c r="C981" s="8" t="s">
        <v>7557</v>
      </c>
      <c r="D981" s="8" t="s">
        <v>7558</v>
      </c>
      <c r="E981" s="7" t="s">
        <v>14</v>
      </c>
      <c r="F981" s="9"/>
    </row>
    <row r="982" customFormat="1" spans="1:5">
      <c r="A982" s="7">
        <v>980</v>
      </c>
      <c r="B982" s="23" t="s">
        <v>7559</v>
      </c>
      <c r="C982" s="23" t="s">
        <v>7560</v>
      </c>
      <c r="D982" s="23" t="s">
        <v>7561</v>
      </c>
      <c r="E982" s="24" t="s">
        <v>10</v>
      </c>
    </row>
    <row r="983" customFormat="1" ht="27" spans="1:5">
      <c r="A983" s="7">
        <v>981</v>
      </c>
      <c r="B983" s="23" t="s">
        <v>7562</v>
      </c>
      <c r="C983" s="23" t="s">
        <v>7563</v>
      </c>
      <c r="D983" s="23" t="s">
        <v>7564</v>
      </c>
      <c r="E983" s="24" t="s">
        <v>10</v>
      </c>
    </row>
    <row r="984" customFormat="1" ht="27" spans="1:5">
      <c r="A984" s="7">
        <v>982</v>
      </c>
      <c r="B984" s="23" t="s">
        <v>7565</v>
      </c>
      <c r="C984" s="23" t="s">
        <v>3826</v>
      </c>
      <c r="D984" s="23" t="s">
        <v>7566</v>
      </c>
      <c r="E984" s="24" t="s">
        <v>10</v>
      </c>
    </row>
    <row r="985" customFormat="1" ht="27" spans="1:5">
      <c r="A985" s="7">
        <v>983</v>
      </c>
      <c r="B985" s="23" t="s">
        <v>7567</v>
      </c>
      <c r="C985" s="23" t="s">
        <v>7568</v>
      </c>
      <c r="D985" s="23" t="s">
        <v>7569</v>
      </c>
      <c r="E985" s="24" t="s">
        <v>10</v>
      </c>
    </row>
    <row r="986" customFormat="1" ht="27" spans="1:5">
      <c r="A986" s="7">
        <v>984</v>
      </c>
      <c r="B986" s="23" t="s">
        <v>7570</v>
      </c>
      <c r="C986" s="23" t="s">
        <v>7571</v>
      </c>
      <c r="D986" s="23" t="s">
        <v>7572</v>
      </c>
      <c r="E986" s="24" t="s">
        <v>10</v>
      </c>
    </row>
    <row r="987" customFormat="1" ht="27" spans="1:5">
      <c r="A987" s="7">
        <v>985</v>
      </c>
      <c r="B987" s="23" t="s">
        <v>7573</v>
      </c>
      <c r="C987" s="23" t="s">
        <v>366</v>
      </c>
      <c r="D987" s="23" t="s">
        <v>7574</v>
      </c>
      <c r="E987" s="24" t="s">
        <v>10</v>
      </c>
    </row>
    <row r="988" customFormat="1" ht="27" spans="1:5">
      <c r="A988" s="7">
        <v>986</v>
      </c>
      <c r="B988" s="23" t="s">
        <v>7575</v>
      </c>
      <c r="C988" s="23" t="s">
        <v>7576</v>
      </c>
      <c r="D988" s="23" t="s">
        <v>7577</v>
      </c>
      <c r="E988" s="24" t="s">
        <v>10</v>
      </c>
    </row>
    <row r="989" customFormat="1" ht="27" spans="1:5">
      <c r="A989" s="7">
        <v>987</v>
      </c>
      <c r="B989" s="23" t="s">
        <v>7578</v>
      </c>
      <c r="C989" s="23" t="s">
        <v>1112</v>
      </c>
      <c r="D989" s="23" t="s">
        <v>7579</v>
      </c>
      <c r="E989" s="24" t="s">
        <v>10</v>
      </c>
    </row>
    <row r="990" customFormat="1" ht="27" spans="1:5">
      <c r="A990" s="7">
        <v>988</v>
      </c>
      <c r="B990" s="23" t="s">
        <v>7580</v>
      </c>
      <c r="C990" s="23" t="s">
        <v>7581</v>
      </c>
      <c r="D990" s="23" t="s">
        <v>7582</v>
      </c>
      <c r="E990" s="24" t="s">
        <v>10</v>
      </c>
    </row>
    <row r="991" customFormat="1" ht="27" spans="1:5">
      <c r="A991" s="7">
        <v>989</v>
      </c>
      <c r="B991" s="23" t="s">
        <v>7583</v>
      </c>
      <c r="C991" s="23" t="s">
        <v>7584</v>
      </c>
      <c r="D991" s="23" t="s">
        <v>7585</v>
      </c>
      <c r="E991" s="24" t="s">
        <v>10</v>
      </c>
    </row>
    <row r="992" customFormat="1" ht="27" spans="1:5">
      <c r="A992" s="7">
        <v>990</v>
      </c>
      <c r="B992" s="23" t="s">
        <v>7586</v>
      </c>
      <c r="C992" s="23" t="s">
        <v>7587</v>
      </c>
      <c r="D992" s="23" t="s">
        <v>7588</v>
      </c>
      <c r="E992" s="24" t="s">
        <v>10</v>
      </c>
    </row>
    <row r="993" customFormat="1" ht="27" spans="1:5">
      <c r="A993" s="7">
        <v>991</v>
      </c>
      <c r="B993" s="23" t="s">
        <v>7589</v>
      </c>
      <c r="C993" s="23" t="s">
        <v>366</v>
      </c>
      <c r="D993" s="23" t="s">
        <v>7590</v>
      </c>
      <c r="E993" s="24" t="s">
        <v>10</v>
      </c>
    </row>
    <row r="994" customFormat="1" ht="27" spans="1:5">
      <c r="A994" s="7">
        <v>992</v>
      </c>
      <c r="B994" s="23" t="s">
        <v>7591</v>
      </c>
      <c r="C994" s="23" t="s">
        <v>366</v>
      </c>
      <c r="D994" s="23" t="s">
        <v>7592</v>
      </c>
      <c r="E994" s="24" t="s">
        <v>10</v>
      </c>
    </row>
    <row r="995" customFormat="1" ht="27" spans="1:5">
      <c r="A995" s="7">
        <v>993</v>
      </c>
      <c r="B995" s="23" t="s">
        <v>7593</v>
      </c>
      <c r="C995" s="23" t="s">
        <v>7594</v>
      </c>
      <c r="D995" s="23" t="s">
        <v>7595</v>
      </c>
      <c r="E995" s="24" t="s">
        <v>10</v>
      </c>
    </row>
    <row r="996" customFormat="1" ht="27" spans="1:5">
      <c r="A996" s="7">
        <v>994</v>
      </c>
      <c r="B996" s="23" t="s">
        <v>7596</v>
      </c>
      <c r="C996" s="23" t="s">
        <v>7597</v>
      </c>
      <c r="D996" s="23" t="s">
        <v>7598</v>
      </c>
      <c r="E996" s="24" t="s">
        <v>10</v>
      </c>
    </row>
    <row r="997" customFormat="1" ht="27" spans="1:5">
      <c r="A997" s="7">
        <v>995</v>
      </c>
      <c r="B997" s="23" t="s">
        <v>7599</v>
      </c>
      <c r="C997" s="23" t="s">
        <v>7600</v>
      </c>
      <c r="D997" s="23" t="s">
        <v>7601</v>
      </c>
      <c r="E997" s="24" t="s">
        <v>10</v>
      </c>
    </row>
    <row r="998" customFormat="1" ht="27" spans="1:5">
      <c r="A998" s="7">
        <v>996</v>
      </c>
      <c r="B998" s="23" t="s">
        <v>7602</v>
      </c>
      <c r="C998" s="23" t="s">
        <v>7603</v>
      </c>
      <c r="D998" s="23" t="s">
        <v>7604</v>
      </c>
      <c r="E998" s="24" t="s">
        <v>10</v>
      </c>
    </row>
    <row r="999" customFormat="1" ht="27" spans="1:5">
      <c r="A999" s="7">
        <v>997</v>
      </c>
      <c r="B999" s="23" t="s">
        <v>7605</v>
      </c>
      <c r="C999" s="23" t="s">
        <v>7606</v>
      </c>
      <c r="D999" s="23" t="s">
        <v>7607</v>
      </c>
      <c r="E999" s="24" t="s">
        <v>10</v>
      </c>
    </row>
    <row r="1000" customFormat="1" ht="27" spans="1:5">
      <c r="A1000" s="7">
        <v>998</v>
      </c>
      <c r="B1000" s="23" t="s">
        <v>7608</v>
      </c>
      <c r="C1000" s="23" t="s">
        <v>7594</v>
      </c>
      <c r="D1000" s="23" t="s">
        <v>7609</v>
      </c>
      <c r="E1000" s="24" t="s">
        <v>10</v>
      </c>
    </row>
    <row r="1001" customFormat="1" ht="27" spans="1:5">
      <c r="A1001" s="7">
        <v>999</v>
      </c>
      <c r="B1001" s="23" t="s">
        <v>7610</v>
      </c>
      <c r="C1001" s="23" t="s">
        <v>7611</v>
      </c>
      <c r="D1001" s="23" t="s">
        <v>7612</v>
      </c>
      <c r="E1001" s="24" t="s">
        <v>10</v>
      </c>
    </row>
    <row r="1002" customFormat="1" ht="27" spans="1:5">
      <c r="A1002" s="7">
        <v>1000</v>
      </c>
      <c r="B1002" s="23" t="s">
        <v>7613</v>
      </c>
      <c r="C1002" s="23" t="s">
        <v>7594</v>
      </c>
      <c r="D1002" s="23" t="s">
        <v>7614</v>
      </c>
      <c r="E1002" s="24" t="s">
        <v>10</v>
      </c>
    </row>
    <row r="1003" customFormat="1" ht="40.5" spans="1:5">
      <c r="A1003" s="7">
        <v>1001</v>
      </c>
      <c r="B1003" s="23" t="s">
        <v>7615</v>
      </c>
      <c r="C1003" s="23" t="s">
        <v>7616</v>
      </c>
      <c r="D1003" s="23" t="s">
        <v>7617</v>
      </c>
      <c r="E1003" s="24" t="s">
        <v>10</v>
      </c>
    </row>
    <row r="1004" customFormat="1" ht="27" spans="1:5">
      <c r="A1004" s="7">
        <v>1002</v>
      </c>
      <c r="B1004" s="23" t="s">
        <v>7618</v>
      </c>
      <c r="C1004" s="23" t="s">
        <v>92</v>
      </c>
      <c r="D1004" s="23" t="s">
        <v>7619</v>
      </c>
      <c r="E1004" s="24" t="s">
        <v>10</v>
      </c>
    </row>
    <row r="1005" customFormat="1" ht="27" spans="1:5">
      <c r="A1005" s="7">
        <v>1003</v>
      </c>
      <c r="B1005" s="23" t="s">
        <v>7620</v>
      </c>
      <c r="C1005" s="23" t="s">
        <v>7621</v>
      </c>
      <c r="D1005" s="23" t="s">
        <v>7622</v>
      </c>
      <c r="E1005" s="24" t="s">
        <v>10</v>
      </c>
    </row>
    <row r="1006" customFormat="1" ht="40.5" spans="1:5">
      <c r="A1006" s="7">
        <v>1004</v>
      </c>
      <c r="B1006" s="23" t="s">
        <v>7623</v>
      </c>
      <c r="C1006" s="23" t="s">
        <v>7624</v>
      </c>
      <c r="D1006" s="23" t="s">
        <v>7625</v>
      </c>
      <c r="E1006" s="24" t="s">
        <v>10</v>
      </c>
    </row>
    <row r="1007" customFormat="1" ht="40.5" spans="1:5">
      <c r="A1007" s="7">
        <v>1005</v>
      </c>
      <c r="B1007" s="23" t="s">
        <v>7626</v>
      </c>
      <c r="C1007" s="23" t="s">
        <v>7627</v>
      </c>
      <c r="D1007" s="23" t="s">
        <v>7628</v>
      </c>
      <c r="E1007" s="24" t="s">
        <v>10</v>
      </c>
    </row>
    <row r="1008" customFormat="1" ht="40.5" spans="1:5">
      <c r="A1008" s="7">
        <v>1006</v>
      </c>
      <c r="B1008" s="23" t="s">
        <v>7629</v>
      </c>
      <c r="C1008" s="23" t="s">
        <v>7630</v>
      </c>
      <c r="D1008" s="23" t="s">
        <v>7631</v>
      </c>
      <c r="E1008" s="24" t="s">
        <v>10</v>
      </c>
    </row>
    <row r="1009" customFormat="1" ht="27" spans="1:5">
      <c r="A1009" s="7">
        <v>1007</v>
      </c>
      <c r="B1009" s="23" t="s">
        <v>7632</v>
      </c>
      <c r="C1009" s="23" t="s">
        <v>7633</v>
      </c>
      <c r="D1009" s="23" t="s">
        <v>5115</v>
      </c>
      <c r="E1009" s="24" t="s">
        <v>10</v>
      </c>
    </row>
    <row r="1010" customFormat="1" ht="40.5" spans="1:5">
      <c r="A1010" s="7">
        <v>1008</v>
      </c>
      <c r="B1010" s="23" t="s">
        <v>7634</v>
      </c>
      <c r="C1010" s="23" t="s">
        <v>7630</v>
      </c>
      <c r="D1010" s="23" t="s">
        <v>7635</v>
      </c>
      <c r="E1010" s="24" t="s">
        <v>18</v>
      </c>
    </row>
    <row r="1011" customFormat="1" ht="27" spans="1:5">
      <c r="A1011" s="7">
        <v>1009</v>
      </c>
      <c r="B1011" s="23" t="s">
        <v>7636</v>
      </c>
      <c r="C1011" s="23" t="s">
        <v>366</v>
      </c>
      <c r="D1011" s="23" t="s">
        <v>7637</v>
      </c>
      <c r="E1011" s="24" t="s">
        <v>10</v>
      </c>
    </row>
    <row r="1012" customFormat="1" ht="27" spans="1:5">
      <c r="A1012" s="7">
        <v>1010</v>
      </c>
      <c r="B1012" s="23" t="s">
        <v>7638</v>
      </c>
      <c r="C1012" s="23" t="s">
        <v>7639</v>
      </c>
      <c r="D1012" s="23" t="s">
        <v>7640</v>
      </c>
      <c r="E1012" s="24" t="s">
        <v>10</v>
      </c>
    </row>
    <row r="1013" customFormat="1" ht="27" spans="1:5">
      <c r="A1013" s="7">
        <v>1011</v>
      </c>
      <c r="B1013" s="23" t="s">
        <v>7641</v>
      </c>
      <c r="C1013" s="23" t="s">
        <v>7642</v>
      </c>
      <c r="D1013" s="23" t="s">
        <v>7643</v>
      </c>
      <c r="E1013" s="24" t="s">
        <v>10</v>
      </c>
    </row>
    <row r="1014" customFormat="1" ht="27" spans="1:5">
      <c r="A1014" s="7">
        <v>1012</v>
      </c>
      <c r="B1014" s="23" t="s">
        <v>7644</v>
      </c>
      <c r="C1014" s="23" t="s">
        <v>7645</v>
      </c>
      <c r="D1014" s="23" t="s">
        <v>7646</v>
      </c>
      <c r="E1014" s="24" t="s">
        <v>10</v>
      </c>
    </row>
    <row r="1015" customFormat="1" ht="27" spans="1:5">
      <c r="A1015" s="7">
        <v>1013</v>
      </c>
      <c r="B1015" s="23" t="s">
        <v>7647</v>
      </c>
      <c r="C1015" s="23" t="s">
        <v>7648</v>
      </c>
      <c r="D1015" s="23" t="s">
        <v>7649</v>
      </c>
      <c r="E1015" s="24" t="s">
        <v>10</v>
      </c>
    </row>
    <row r="1016" customFormat="1" ht="27" spans="1:5">
      <c r="A1016" s="7">
        <v>1014</v>
      </c>
      <c r="B1016" s="23" t="s">
        <v>7650</v>
      </c>
      <c r="C1016" s="23" t="s">
        <v>7594</v>
      </c>
      <c r="D1016" s="23" t="s">
        <v>7651</v>
      </c>
      <c r="E1016" s="24" t="s">
        <v>10</v>
      </c>
    </row>
    <row r="1017" customFormat="1" ht="27" spans="1:5">
      <c r="A1017" s="7">
        <v>1015</v>
      </c>
      <c r="B1017" s="23" t="s">
        <v>7652</v>
      </c>
      <c r="C1017" s="23" t="s">
        <v>7653</v>
      </c>
      <c r="D1017" s="23" t="s">
        <v>7654</v>
      </c>
      <c r="E1017" s="24" t="s">
        <v>10</v>
      </c>
    </row>
    <row r="1018" customFormat="1" ht="27" spans="1:5">
      <c r="A1018" s="7">
        <v>1016</v>
      </c>
      <c r="B1018" s="23" t="s">
        <v>7655</v>
      </c>
      <c r="C1018" s="23" t="s">
        <v>366</v>
      </c>
      <c r="D1018" s="23" t="s">
        <v>7656</v>
      </c>
      <c r="E1018" s="24" t="s">
        <v>10</v>
      </c>
    </row>
    <row r="1019" customFormat="1" ht="27" spans="1:5">
      <c r="A1019" s="7">
        <v>1017</v>
      </c>
      <c r="B1019" s="23" t="s">
        <v>7657</v>
      </c>
      <c r="C1019" s="23" t="s">
        <v>7658</v>
      </c>
      <c r="D1019" s="23" t="s">
        <v>7659</v>
      </c>
      <c r="E1019" s="24" t="s">
        <v>10</v>
      </c>
    </row>
    <row r="1020" customFormat="1" ht="27" spans="1:5">
      <c r="A1020" s="7">
        <v>1018</v>
      </c>
      <c r="B1020" s="23" t="s">
        <v>3772</v>
      </c>
      <c r="C1020" s="23" t="s">
        <v>7660</v>
      </c>
      <c r="D1020" s="23" t="s">
        <v>7661</v>
      </c>
      <c r="E1020" s="24" t="s">
        <v>10</v>
      </c>
    </row>
    <row r="1021" customFormat="1" ht="27" spans="1:5">
      <c r="A1021" s="7">
        <v>1019</v>
      </c>
      <c r="B1021" s="23" t="s">
        <v>7662</v>
      </c>
      <c r="C1021" s="23" t="s">
        <v>7571</v>
      </c>
      <c r="D1021" s="23" t="s">
        <v>7663</v>
      </c>
      <c r="E1021" s="24" t="s">
        <v>10</v>
      </c>
    </row>
    <row r="1022" customFormat="1" ht="40.5" spans="1:5">
      <c r="A1022" s="7">
        <v>1020</v>
      </c>
      <c r="B1022" s="23" t="s">
        <v>7664</v>
      </c>
      <c r="C1022" s="23" t="s">
        <v>7665</v>
      </c>
      <c r="D1022" s="23" t="s">
        <v>7666</v>
      </c>
      <c r="E1022" s="24" t="s">
        <v>10</v>
      </c>
    </row>
    <row r="1023" customFormat="1" ht="27" spans="1:5">
      <c r="A1023" s="7">
        <v>1021</v>
      </c>
      <c r="B1023" s="23" t="s">
        <v>7667</v>
      </c>
      <c r="C1023" s="23" t="s">
        <v>7668</v>
      </c>
      <c r="D1023" s="23" t="s">
        <v>7669</v>
      </c>
      <c r="E1023" s="24" t="s">
        <v>10</v>
      </c>
    </row>
    <row r="1024" customFormat="1" ht="27" spans="1:5">
      <c r="A1024" s="7">
        <v>1022</v>
      </c>
      <c r="B1024" s="23" t="s">
        <v>7670</v>
      </c>
      <c r="C1024" s="23" t="s">
        <v>7671</v>
      </c>
      <c r="D1024" s="23" t="s">
        <v>7672</v>
      </c>
      <c r="E1024" s="24" t="s">
        <v>10</v>
      </c>
    </row>
    <row r="1025" customFormat="1" ht="27" spans="1:5">
      <c r="A1025" s="7">
        <v>1023</v>
      </c>
      <c r="B1025" s="23" t="s">
        <v>7673</v>
      </c>
      <c r="C1025" s="23" t="s">
        <v>7674</v>
      </c>
      <c r="D1025" s="23" t="s">
        <v>7675</v>
      </c>
      <c r="E1025" s="24" t="s">
        <v>10</v>
      </c>
    </row>
    <row r="1026" customFormat="1" ht="27" spans="1:5">
      <c r="A1026" s="7">
        <v>1024</v>
      </c>
      <c r="B1026" s="23" t="s">
        <v>7676</v>
      </c>
      <c r="C1026" s="23" t="s">
        <v>7677</v>
      </c>
      <c r="D1026" s="23" t="s">
        <v>7678</v>
      </c>
      <c r="E1026" s="24" t="s">
        <v>10</v>
      </c>
    </row>
    <row r="1027" customFormat="1" ht="40.5" spans="1:5">
      <c r="A1027" s="7">
        <v>1025</v>
      </c>
      <c r="B1027" s="23" t="s">
        <v>7679</v>
      </c>
      <c r="C1027" s="23" t="s">
        <v>7680</v>
      </c>
      <c r="D1027" s="23" t="s">
        <v>6606</v>
      </c>
      <c r="E1027" s="24" t="s">
        <v>10</v>
      </c>
    </row>
    <row r="1028" customFormat="1" ht="27" spans="1:5">
      <c r="A1028" s="7">
        <v>1026</v>
      </c>
      <c r="B1028" s="23" t="s">
        <v>7681</v>
      </c>
      <c r="C1028" s="23" t="s">
        <v>7682</v>
      </c>
      <c r="D1028" s="23" t="s">
        <v>7683</v>
      </c>
      <c r="E1028" s="24" t="s">
        <v>10</v>
      </c>
    </row>
    <row r="1029" customFormat="1" ht="27" spans="1:5">
      <c r="A1029" s="7">
        <v>1027</v>
      </c>
      <c r="B1029" s="23" t="s">
        <v>7684</v>
      </c>
      <c r="C1029" s="23" t="s">
        <v>7685</v>
      </c>
      <c r="D1029" s="23" t="s">
        <v>7686</v>
      </c>
      <c r="E1029" s="24" t="s">
        <v>10</v>
      </c>
    </row>
    <row r="1030" customFormat="1" ht="40.5" spans="1:5">
      <c r="A1030" s="7">
        <v>1028</v>
      </c>
      <c r="B1030" s="23" t="s">
        <v>7687</v>
      </c>
      <c r="C1030" s="23" t="s">
        <v>7688</v>
      </c>
      <c r="D1030" s="23" t="s">
        <v>7689</v>
      </c>
      <c r="E1030" s="24" t="s">
        <v>10</v>
      </c>
    </row>
    <row r="1031" customFormat="1" ht="27" spans="1:5">
      <c r="A1031" s="7">
        <v>1029</v>
      </c>
      <c r="B1031" s="7" t="s">
        <v>7690</v>
      </c>
      <c r="C1031" s="7" t="s">
        <v>7691</v>
      </c>
      <c r="D1031" s="23" t="s">
        <v>7692</v>
      </c>
      <c r="E1031" s="24" t="s">
        <v>10</v>
      </c>
    </row>
    <row r="1032" customFormat="1" ht="27" spans="1:5">
      <c r="A1032" s="7">
        <v>1030</v>
      </c>
      <c r="B1032" s="7" t="s">
        <v>7693</v>
      </c>
      <c r="C1032" s="7" t="s">
        <v>7584</v>
      </c>
      <c r="D1032" s="7" t="s">
        <v>7694</v>
      </c>
      <c r="E1032" s="24" t="s">
        <v>10</v>
      </c>
    </row>
    <row r="1033" customFormat="1" ht="27" spans="1:5">
      <c r="A1033" s="7">
        <v>1031</v>
      </c>
      <c r="B1033" s="7" t="s">
        <v>7695</v>
      </c>
      <c r="C1033" s="7" t="s">
        <v>7696</v>
      </c>
      <c r="D1033" s="7" t="s">
        <v>7697</v>
      </c>
      <c r="E1033" s="24" t="s">
        <v>10</v>
      </c>
    </row>
    <row r="1034" customFormat="1" ht="27" spans="1:5">
      <c r="A1034" s="7">
        <v>1032</v>
      </c>
      <c r="B1034" s="7" t="s">
        <v>7698</v>
      </c>
      <c r="C1034" s="7" t="s">
        <v>7699</v>
      </c>
      <c r="D1034" s="7" t="s">
        <v>2505</v>
      </c>
      <c r="E1034" s="24" t="s">
        <v>10</v>
      </c>
    </row>
    <row r="1035" customFormat="1" ht="27" spans="1:5">
      <c r="A1035" s="7">
        <v>1033</v>
      </c>
      <c r="B1035" s="7" t="s">
        <v>7700</v>
      </c>
      <c r="C1035" s="7" t="s">
        <v>7701</v>
      </c>
      <c r="D1035" s="7" t="s">
        <v>7702</v>
      </c>
      <c r="E1035" s="24" t="s">
        <v>10</v>
      </c>
    </row>
    <row r="1036" customFormat="1" ht="27" spans="1:5">
      <c r="A1036" s="7">
        <v>1034</v>
      </c>
      <c r="B1036" s="7" t="s">
        <v>7703</v>
      </c>
      <c r="C1036" s="7" t="s">
        <v>7704</v>
      </c>
      <c r="D1036" s="7" t="s">
        <v>7705</v>
      </c>
      <c r="E1036" s="24" t="s">
        <v>10</v>
      </c>
    </row>
    <row r="1037" customFormat="1" ht="27" spans="1:5">
      <c r="A1037" s="7">
        <v>1035</v>
      </c>
      <c r="B1037" s="7" t="s">
        <v>7706</v>
      </c>
      <c r="C1037" s="7" t="s">
        <v>7707</v>
      </c>
      <c r="D1037" s="7" t="s">
        <v>7708</v>
      </c>
      <c r="E1037" s="24" t="s">
        <v>10</v>
      </c>
    </row>
    <row r="1038" customFormat="1" ht="27" spans="1:5">
      <c r="A1038" s="7">
        <v>1036</v>
      </c>
      <c r="B1038" s="7" t="s">
        <v>7709</v>
      </c>
      <c r="C1038" s="7" t="s">
        <v>7710</v>
      </c>
      <c r="D1038" s="7" t="s">
        <v>7711</v>
      </c>
      <c r="E1038" s="24" t="s">
        <v>10</v>
      </c>
    </row>
    <row r="1039" customFormat="1" ht="27" spans="1:5">
      <c r="A1039" s="7">
        <v>1037</v>
      </c>
      <c r="B1039" s="7" t="s">
        <v>7712</v>
      </c>
      <c r="C1039" s="7" t="s">
        <v>7713</v>
      </c>
      <c r="D1039" s="7" t="s">
        <v>7714</v>
      </c>
      <c r="E1039" s="24" t="s">
        <v>10</v>
      </c>
    </row>
    <row r="1040" customFormat="1" ht="27" spans="1:5">
      <c r="A1040" s="7">
        <v>1038</v>
      </c>
      <c r="B1040" s="7" t="s">
        <v>7715</v>
      </c>
      <c r="C1040" s="7" t="s">
        <v>7716</v>
      </c>
      <c r="D1040" s="7" t="s">
        <v>7717</v>
      </c>
      <c r="E1040" s="24" t="s">
        <v>10</v>
      </c>
    </row>
    <row r="1041" customFormat="1" ht="27" spans="1:5">
      <c r="A1041" s="7">
        <v>1039</v>
      </c>
      <c r="B1041" s="7" t="s">
        <v>7718</v>
      </c>
      <c r="C1041" s="7" t="s">
        <v>7719</v>
      </c>
      <c r="D1041" s="7" t="s">
        <v>7720</v>
      </c>
      <c r="E1041" s="24" t="s">
        <v>10</v>
      </c>
    </row>
    <row r="1042" customFormat="1" ht="27" spans="1:5">
      <c r="A1042" s="7">
        <v>1040</v>
      </c>
      <c r="B1042" s="7" t="s">
        <v>7721</v>
      </c>
      <c r="C1042" s="7" t="s">
        <v>7722</v>
      </c>
      <c r="D1042" s="7" t="s">
        <v>7723</v>
      </c>
      <c r="E1042" s="24" t="s">
        <v>10</v>
      </c>
    </row>
    <row r="1043" customFormat="1" ht="27" spans="1:5">
      <c r="A1043" s="7">
        <v>1041</v>
      </c>
      <c r="B1043" s="7" t="s">
        <v>7724</v>
      </c>
      <c r="C1043" s="7" t="s">
        <v>7725</v>
      </c>
      <c r="D1043" s="7" t="s">
        <v>7726</v>
      </c>
      <c r="E1043" s="24" t="s">
        <v>10</v>
      </c>
    </row>
    <row r="1044" customFormat="1" ht="27" spans="1:5">
      <c r="A1044" s="7">
        <v>1042</v>
      </c>
      <c r="B1044" s="7" t="s">
        <v>7727</v>
      </c>
      <c r="C1044" s="7" t="s">
        <v>7728</v>
      </c>
      <c r="D1044" s="7" t="s">
        <v>7729</v>
      </c>
      <c r="E1044" s="24" t="s">
        <v>10</v>
      </c>
    </row>
    <row r="1045" customFormat="1" ht="27" spans="1:5">
      <c r="A1045" s="7">
        <v>1043</v>
      </c>
      <c r="B1045" s="7" t="s">
        <v>7730</v>
      </c>
      <c r="C1045" s="7" t="s">
        <v>7731</v>
      </c>
      <c r="D1045" s="7" t="s">
        <v>7732</v>
      </c>
      <c r="E1045" s="24" t="s">
        <v>10</v>
      </c>
    </row>
    <row r="1046" customFormat="1" ht="27" spans="1:5">
      <c r="A1046" s="7">
        <v>1044</v>
      </c>
      <c r="B1046" s="7" t="s">
        <v>7733</v>
      </c>
      <c r="C1046" s="7" t="s">
        <v>7734</v>
      </c>
      <c r="D1046" s="7" t="s">
        <v>7735</v>
      </c>
      <c r="E1046" s="24" t="s">
        <v>10</v>
      </c>
    </row>
    <row r="1047" customFormat="1" ht="27" spans="1:5">
      <c r="A1047" s="7">
        <v>1045</v>
      </c>
      <c r="B1047" s="7" t="s">
        <v>7736</v>
      </c>
      <c r="C1047" s="7" t="s">
        <v>7737</v>
      </c>
      <c r="D1047" s="7" t="s">
        <v>7738</v>
      </c>
      <c r="E1047" s="24" t="s">
        <v>10</v>
      </c>
    </row>
    <row r="1048" customFormat="1" ht="27" spans="1:5">
      <c r="A1048" s="7">
        <v>1046</v>
      </c>
      <c r="B1048" s="7" t="s">
        <v>7739</v>
      </c>
      <c r="C1048" s="7" t="s">
        <v>7740</v>
      </c>
      <c r="D1048" s="7" t="s">
        <v>7741</v>
      </c>
      <c r="E1048" s="24" t="s">
        <v>10</v>
      </c>
    </row>
    <row r="1049" customFormat="1" ht="27" spans="1:5">
      <c r="A1049" s="7">
        <v>1047</v>
      </c>
      <c r="B1049" s="7" t="s">
        <v>7742</v>
      </c>
      <c r="C1049" s="7" t="s">
        <v>7743</v>
      </c>
      <c r="D1049" s="7" t="s">
        <v>7744</v>
      </c>
      <c r="E1049" s="24" t="s">
        <v>10</v>
      </c>
    </row>
    <row r="1050" customFormat="1" ht="40.5" spans="1:5">
      <c r="A1050" s="7">
        <v>1048</v>
      </c>
      <c r="B1050" s="7" t="s">
        <v>7745</v>
      </c>
      <c r="C1050" s="7" t="s">
        <v>7746</v>
      </c>
      <c r="D1050" s="7" t="s">
        <v>7747</v>
      </c>
      <c r="E1050" s="24" t="s">
        <v>10</v>
      </c>
    </row>
    <row r="1051" customFormat="1" ht="27" spans="1:5">
      <c r="A1051" s="7">
        <v>1049</v>
      </c>
      <c r="B1051" s="7" t="s">
        <v>7748</v>
      </c>
      <c r="C1051" s="7" t="s">
        <v>7749</v>
      </c>
      <c r="D1051" s="7" t="s">
        <v>7750</v>
      </c>
      <c r="E1051" s="24" t="s">
        <v>10</v>
      </c>
    </row>
    <row r="1052" customFormat="1" ht="27" spans="1:5">
      <c r="A1052" s="7">
        <v>1050</v>
      </c>
      <c r="B1052" s="7" t="s">
        <v>7751</v>
      </c>
      <c r="C1052" s="7" t="s">
        <v>7752</v>
      </c>
      <c r="D1052" s="7" t="s">
        <v>7753</v>
      </c>
      <c r="E1052" s="24" t="s">
        <v>10</v>
      </c>
    </row>
    <row r="1053" customFormat="1" ht="27" spans="1:5">
      <c r="A1053" s="7">
        <v>1051</v>
      </c>
      <c r="B1053" s="7" t="s">
        <v>7754</v>
      </c>
      <c r="C1053" s="7" t="s">
        <v>7755</v>
      </c>
      <c r="D1053" s="7" t="s">
        <v>7756</v>
      </c>
      <c r="E1053" s="24" t="s">
        <v>10</v>
      </c>
    </row>
    <row r="1054" customFormat="1" ht="27" spans="1:5">
      <c r="A1054" s="7">
        <v>1052</v>
      </c>
      <c r="B1054" s="7" t="s">
        <v>7727</v>
      </c>
      <c r="C1054" s="7" t="s">
        <v>7728</v>
      </c>
      <c r="D1054" s="7" t="s">
        <v>7729</v>
      </c>
      <c r="E1054" s="24" t="s">
        <v>10</v>
      </c>
    </row>
    <row r="1055" customFormat="1" ht="27" spans="1:5">
      <c r="A1055" s="7">
        <v>1053</v>
      </c>
      <c r="B1055" s="7" t="s">
        <v>7757</v>
      </c>
      <c r="C1055" s="7" t="s">
        <v>7758</v>
      </c>
      <c r="D1055" s="7" t="s">
        <v>7759</v>
      </c>
      <c r="E1055" s="24" t="s">
        <v>10</v>
      </c>
    </row>
    <row r="1056" customFormat="1" ht="27" spans="1:5">
      <c r="A1056" s="7">
        <v>1054</v>
      </c>
      <c r="B1056" s="7" t="s">
        <v>7760</v>
      </c>
      <c r="C1056" s="7" t="s">
        <v>7761</v>
      </c>
      <c r="D1056" s="7" t="s">
        <v>7762</v>
      </c>
      <c r="E1056" s="24" t="s">
        <v>10</v>
      </c>
    </row>
    <row r="1057" customFormat="1" ht="27" spans="1:5">
      <c r="A1057" s="7">
        <v>1055</v>
      </c>
      <c r="B1057" s="7" t="s">
        <v>7763</v>
      </c>
      <c r="C1057" s="7" t="s">
        <v>7764</v>
      </c>
      <c r="D1057" s="7" t="s">
        <v>7765</v>
      </c>
      <c r="E1057" s="24" t="s">
        <v>10</v>
      </c>
    </row>
    <row r="1058" customFormat="1" ht="54" spans="1:5">
      <c r="A1058" s="7">
        <v>1056</v>
      </c>
      <c r="B1058" s="7" t="s">
        <v>7766</v>
      </c>
      <c r="C1058" s="7" t="s">
        <v>7767</v>
      </c>
      <c r="D1058" s="7" t="s">
        <v>7768</v>
      </c>
      <c r="E1058" s="24" t="s">
        <v>10</v>
      </c>
    </row>
    <row r="1059" customFormat="1" ht="27" spans="1:5">
      <c r="A1059" s="7">
        <v>1057</v>
      </c>
      <c r="B1059" s="7" t="s">
        <v>7769</v>
      </c>
      <c r="C1059" s="7" t="s">
        <v>7770</v>
      </c>
      <c r="D1059" s="7" t="s">
        <v>7771</v>
      </c>
      <c r="E1059" s="24" t="s">
        <v>10</v>
      </c>
    </row>
    <row r="1060" customFormat="1" ht="27" spans="1:5">
      <c r="A1060" s="7">
        <v>1058</v>
      </c>
      <c r="B1060" s="7" t="s">
        <v>7772</v>
      </c>
      <c r="C1060" s="7" t="s">
        <v>7773</v>
      </c>
      <c r="D1060" s="7" t="s">
        <v>7774</v>
      </c>
      <c r="E1060" s="24" t="s">
        <v>10</v>
      </c>
    </row>
    <row r="1061" customFormat="1" ht="27" spans="1:5">
      <c r="A1061" s="7">
        <v>1059</v>
      </c>
      <c r="B1061" s="7" t="s">
        <v>7775</v>
      </c>
      <c r="C1061" s="7" t="s">
        <v>7776</v>
      </c>
      <c r="D1061" s="7" t="s">
        <v>7777</v>
      </c>
      <c r="E1061" s="24" t="s">
        <v>10</v>
      </c>
    </row>
    <row r="1062" customFormat="1" ht="40.5" spans="1:5">
      <c r="A1062" s="7">
        <v>1060</v>
      </c>
      <c r="B1062" s="7" t="s">
        <v>7778</v>
      </c>
      <c r="C1062" s="7" t="s">
        <v>7779</v>
      </c>
      <c r="D1062" s="7" t="s">
        <v>7780</v>
      </c>
      <c r="E1062" s="24" t="s">
        <v>10</v>
      </c>
    </row>
    <row r="1063" customFormat="1" ht="40.5" spans="1:5">
      <c r="A1063" s="7">
        <v>1061</v>
      </c>
      <c r="B1063" s="7" t="s">
        <v>7781</v>
      </c>
      <c r="C1063" s="7" t="s">
        <v>7782</v>
      </c>
      <c r="D1063" s="7" t="s">
        <v>7783</v>
      </c>
      <c r="E1063" s="24" t="s">
        <v>10</v>
      </c>
    </row>
    <row r="1064" customFormat="1" ht="40.5" spans="1:5">
      <c r="A1064" s="7">
        <v>1062</v>
      </c>
      <c r="B1064" s="7" t="s">
        <v>7784</v>
      </c>
      <c r="C1064" s="7" t="s">
        <v>7785</v>
      </c>
      <c r="D1064" s="7" t="s">
        <v>5939</v>
      </c>
      <c r="E1064" s="24" t="s">
        <v>10</v>
      </c>
    </row>
    <row r="1065" customFormat="1" ht="27" spans="1:5">
      <c r="A1065" s="7">
        <v>1063</v>
      </c>
      <c r="B1065" s="7" t="s">
        <v>7786</v>
      </c>
      <c r="C1065" s="7" t="s">
        <v>7749</v>
      </c>
      <c r="D1065" s="7" t="s">
        <v>7787</v>
      </c>
      <c r="E1065" s="24" t="s">
        <v>10</v>
      </c>
    </row>
    <row r="1066" customFormat="1" ht="27" spans="1:5">
      <c r="A1066" s="7">
        <v>1064</v>
      </c>
      <c r="B1066" s="7" t="s">
        <v>7788</v>
      </c>
      <c r="C1066" s="7" t="s">
        <v>7789</v>
      </c>
      <c r="D1066" s="7" t="s">
        <v>7790</v>
      </c>
      <c r="E1066" s="24" t="s">
        <v>10</v>
      </c>
    </row>
    <row r="1067" customFormat="1" ht="27" spans="1:5">
      <c r="A1067" s="7">
        <v>1065</v>
      </c>
      <c r="B1067" s="7" t="s">
        <v>7791</v>
      </c>
      <c r="C1067" s="7" t="s">
        <v>7792</v>
      </c>
      <c r="D1067" s="7" t="s">
        <v>7793</v>
      </c>
      <c r="E1067" s="24" t="s">
        <v>10</v>
      </c>
    </row>
    <row r="1068" customFormat="1" ht="27" spans="1:5">
      <c r="A1068" s="7">
        <v>1066</v>
      </c>
      <c r="B1068" s="7" t="s">
        <v>7794</v>
      </c>
      <c r="C1068" s="7" t="s">
        <v>7795</v>
      </c>
      <c r="D1068" s="7" t="s">
        <v>7496</v>
      </c>
      <c r="E1068" s="24" t="s">
        <v>10</v>
      </c>
    </row>
    <row r="1069" customFormat="1" ht="27" spans="1:5">
      <c r="A1069" s="7">
        <v>1067</v>
      </c>
      <c r="B1069" s="25" t="s">
        <v>7796</v>
      </c>
      <c r="C1069" s="25" t="s">
        <v>7797</v>
      </c>
      <c r="D1069" s="25" t="s">
        <v>7798</v>
      </c>
      <c r="E1069" s="25" t="s">
        <v>10</v>
      </c>
    </row>
    <row r="1070" customFormat="1" ht="27" spans="1:5">
      <c r="A1070" s="7">
        <v>1068</v>
      </c>
      <c r="B1070" s="25" t="s">
        <v>7799</v>
      </c>
      <c r="C1070" s="25" t="s">
        <v>7800</v>
      </c>
      <c r="D1070" s="25" t="s">
        <v>7801</v>
      </c>
      <c r="E1070" s="25" t="s">
        <v>18</v>
      </c>
    </row>
    <row r="1071" customFormat="1" ht="27" spans="1:5">
      <c r="A1071" s="7">
        <v>1069</v>
      </c>
      <c r="B1071" s="25" t="s">
        <v>7802</v>
      </c>
      <c r="C1071" s="25" t="s">
        <v>7803</v>
      </c>
      <c r="D1071" s="25" t="s">
        <v>7804</v>
      </c>
      <c r="E1071" s="25" t="s">
        <v>10</v>
      </c>
    </row>
    <row r="1072" customFormat="1" ht="27" spans="1:5">
      <c r="A1072" s="7">
        <v>1070</v>
      </c>
      <c r="B1072" s="25" t="s">
        <v>7805</v>
      </c>
      <c r="C1072" s="25" t="s">
        <v>7806</v>
      </c>
      <c r="D1072" s="25" t="s">
        <v>7807</v>
      </c>
      <c r="E1072" s="25" t="s">
        <v>18</v>
      </c>
    </row>
    <row r="1073" customFormat="1" ht="27" spans="1:5">
      <c r="A1073" s="7">
        <v>1071</v>
      </c>
      <c r="B1073" s="25" t="s">
        <v>7808</v>
      </c>
      <c r="C1073" s="25" t="s">
        <v>7809</v>
      </c>
      <c r="D1073" s="25" t="s">
        <v>7810</v>
      </c>
      <c r="E1073" s="25" t="s">
        <v>18</v>
      </c>
    </row>
    <row r="1074" customFormat="1" ht="27" spans="1:5">
      <c r="A1074" s="7">
        <v>1072</v>
      </c>
      <c r="B1074" s="25" t="s">
        <v>7811</v>
      </c>
      <c r="C1074" s="25" t="s">
        <v>7812</v>
      </c>
      <c r="D1074" s="25" t="s">
        <v>7813</v>
      </c>
      <c r="E1074" s="25" t="s">
        <v>18</v>
      </c>
    </row>
    <row r="1075" customFormat="1" ht="27" spans="1:5">
      <c r="A1075" s="7">
        <v>1073</v>
      </c>
      <c r="B1075" s="25" t="s">
        <v>7814</v>
      </c>
      <c r="C1075" s="25" t="s">
        <v>7815</v>
      </c>
      <c r="D1075" s="25" t="s">
        <v>7816</v>
      </c>
      <c r="E1075" s="25" t="s">
        <v>18</v>
      </c>
    </row>
    <row r="1076" customFormat="1" ht="27" spans="1:5">
      <c r="A1076" s="7">
        <v>1074</v>
      </c>
      <c r="B1076" s="25" t="s">
        <v>7817</v>
      </c>
      <c r="C1076" s="25" t="s">
        <v>7818</v>
      </c>
      <c r="D1076" s="25" t="s">
        <v>7819</v>
      </c>
      <c r="E1076" s="25" t="s">
        <v>18</v>
      </c>
    </row>
    <row r="1077" customFormat="1" ht="27" spans="1:5">
      <c r="A1077" s="7">
        <v>1075</v>
      </c>
      <c r="B1077" s="25" t="s">
        <v>7820</v>
      </c>
      <c r="C1077" s="25" t="s">
        <v>7821</v>
      </c>
      <c r="D1077" s="25" t="s">
        <v>7822</v>
      </c>
      <c r="E1077" s="25" t="s">
        <v>18</v>
      </c>
    </row>
    <row r="1078" customFormat="1" ht="27" spans="1:5">
      <c r="A1078" s="7">
        <v>1076</v>
      </c>
      <c r="B1078" s="25" t="s">
        <v>7823</v>
      </c>
      <c r="C1078" s="25" t="s">
        <v>7824</v>
      </c>
      <c r="D1078" s="25" t="s">
        <v>7822</v>
      </c>
      <c r="E1078" s="25" t="s">
        <v>18</v>
      </c>
    </row>
    <row r="1079" customFormat="1" ht="27" spans="1:5">
      <c r="A1079" s="7">
        <v>1077</v>
      </c>
      <c r="B1079" s="25" t="s">
        <v>7825</v>
      </c>
      <c r="C1079" s="25" t="s">
        <v>7821</v>
      </c>
      <c r="D1079" s="25" t="s">
        <v>7826</v>
      </c>
      <c r="E1079" s="25" t="s">
        <v>18</v>
      </c>
    </row>
    <row r="1080" customFormat="1" ht="27" spans="1:5">
      <c r="A1080" s="7">
        <v>1078</v>
      </c>
      <c r="B1080" s="25" t="s">
        <v>7827</v>
      </c>
      <c r="C1080" s="25" t="s">
        <v>7824</v>
      </c>
      <c r="D1080" s="25" t="s">
        <v>7828</v>
      </c>
      <c r="E1080" s="25" t="s">
        <v>18</v>
      </c>
    </row>
    <row r="1081" customFormat="1" ht="27" spans="1:5">
      <c r="A1081" s="7">
        <v>1079</v>
      </c>
      <c r="B1081" s="25" t="s">
        <v>7829</v>
      </c>
      <c r="C1081" s="25" t="s">
        <v>7830</v>
      </c>
      <c r="D1081" s="25" t="s">
        <v>7831</v>
      </c>
      <c r="E1081" s="25" t="s">
        <v>18</v>
      </c>
    </row>
    <row r="1082" customFormat="1" ht="27" spans="1:5">
      <c r="A1082" s="7">
        <v>1080</v>
      </c>
      <c r="B1082" s="25" t="s">
        <v>7832</v>
      </c>
      <c r="C1082" s="25" t="s">
        <v>7833</v>
      </c>
      <c r="D1082" s="25" t="s">
        <v>7834</v>
      </c>
      <c r="E1082" s="25" t="s">
        <v>18</v>
      </c>
    </row>
    <row r="1083" customFormat="1" ht="27" spans="1:5">
      <c r="A1083" s="7">
        <v>1081</v>
      </c>
      <c r="B1083" s="25" t="s">
        <v>7835</v>
      </c>
      <c r="C1083" s="25" t="s">
        <v>7836</v>
      </c>
      <c r="D1083" s="25" t="s">
        <v>7837</v>
      </c>
      <c r="E1083" s="25" t="s">
        <v>18</v>
      </c>
    </row>
    <row r="1084" customFormat="1" ht="27" spans="1:5">
      <c r="A1084" s="7">
        <v>1082</v>
      </c>
      <c r="B1084" s="25" t="s">
        <v>946</v>
      </c>
      <c r="C1084" s="25" t="s">
        <v>947</v>
      </c>
      <c r="D1084" s="25" t="s">
        <v>948</v>
      </c>
      <c r="E1084" s="25" t="s">
        <v>10</v>
      </c>
    </row>
    <row r="1085" customFormat="1" ht="27" spans="1:5">
      <c r="A1085" s="7">
        <v>1083</v>
      </c>
      <c r="B1085" s="25" t="s">
        <v>7838</v>
      </c>
      <c r="C1085" s="25" t="s">
        <v>7839</v>
      </c>
      <c r="D1085" s="25" t="s">
        <v>7840</v>
      </c>
      <c r="E1085" s="25" t="s">
        <v>18</v>
      </c>
    </row>
    <row r="1086" customFormat="1" ht="27" spans="1:5">
      <c r="A1086" s="7">
        <v>1084</v>
      </c>
      <c r="B1086" s="25" t="s">
        <v>7841</v>
      </c>
      <c r="C1086" s="25" t="s">
        <v>7842</v>
      </c>
      <c r="D1086" s="25" t="s">
        <v>7843</v>
      </c>
      <c r="E1086" s="25" t="s">
        <v>18</v>
      </c>
    </row>
    <row r="1087" customFormat="1" ht="27" spans="1:5">
      <c r="A1087" s="7">
        <v>1085</v>
      </c>
      <c r="B1087" s="25" t="s">
        <v>7844</v>
      </c>
      <c r="C1087" s="25" t="s">
        <v>7845</v>
      </c>
      <c r="D1087" s="25" t="s">
        <v>7846</v>
      </c>
      <c r="E1087" s="25" t="s">
        <v>18</v>
      </c>
    </row>
    <row r="1088" customFormat="1" ht="27" spans="1:5">
      <c r="A1088" s="7">
        <v>1086</v>
      </c>
      <c r="B1088" s="25" t="s">
        <v>7847</v>
      </c>
      <c r="C1088" s="25" t="s">
        <v>7848</v>
      </c>
      <c r="D1088" s="25" t="s">
        <v>7849</v>
      </c>
      <c r="E1088" s="25" t="s">
        <v>18</v>
      </c>
    </row>
    <row r="1089" customFormat="1" ht="27" spans="1:5">
      <c r="A1089" s="7">
        <v>1087</v>
      </c>
      <c r="B1089" s="25" t="s">
        <v>7850</v>
      </c>
      <c r="C1089" s="25" t="s">
        <v>7851</v>
      </c>
      <c r="D1089" s="25" t="s">
        <v>7852</v>
      </c>
      <c r="E1089" s="25" t="s">
        <v>18</v>
      </c>
    </row>
    <row r="1090" customFormat="1" ht="27" spans="1:5">
      <c r="A1090" s="7">
        <v>1088</v>
      </c>
      <c r="B1090" s="25" t="s">
        <v>7853</v>
      </c>
      <c r="C1090" s="25" t="s">
        <v>7854</v>
      </c>
      <c r="D1090" s="25" t="s">
        <v>7855</v>
      </c>
      <c r="E1090" s="25" t="s">
        <v>18</v>
      </c>
    </row>
    <row r="1091" customFormat="1" ht="27" spans="1:5">
      <c r="A1091" s="7">
        <v>1089</v>
      </c>
      <c r="B1091" s="25" t="s">
        <v>7856</v>
      </c>
      <c r="C1091" s="25" t="s">
        <v>7857</v>
      </c>
      <c r="D1091" s="25" t="s">
        <v>7858</v>
      </c>
      <c r="E1091" s="25" t="s">
        <v>18</v>
      </c>
    </row>
    <row r="1092" customFormat="1" ht="27" spans="1:5">
      <c r="A1092" s="7">
        <v>1090</v>
      </c>
      <c r="B1092" s="25" t="s">
        <v>7859</v>
      </c>
      <c r="C1092" s="25" t="s">
        <v>7860</v>
      </c>
      <c r="D1092" s="25" t="s">
        <v>7861</v>
      </c>
      <c r="E1092" s="25" t="s">
        <v>10</v>
      </c>
    </row>
    <row r="1093" customFormat="1" ht="27" spans="1:5">
      <c r="A1093" s="7">
        <v>1091</v>
      </c>
      <c r="B1093" s="25" t="s">
        <v>7862</v>
      </c>
      <c r="C1093" s="25" t="s">
        <v>7863</v>
      </c>
      <c r="D1093" s="25" t="s">
        <v>7864</v>
      </c>
      <c r="E1093" s="25" t="s">
        <v>18</v>
      </c>
    </row>
    <row r="1094" customFormat="1" ht="27" spans="1:5">
      <c r="A1094" s="7">
        <v>1092</v>
      </c>
      <c r="B1094" s="25" t="s">
        <v>7865</v>
      </c>
      <c r="C1094" s="25" t="s">
        <v>7866</v>
      </c>
      <c r="D1094" s="25" t="s">
        <v>7867</v>
      </c>
      <c r="E1094" s="25" t="s">
        <v>10</v>
      </c>
    </row>
    <row r="1095" customFormat="1" ht="27" spans="1:5">
      <c r="A1095" s="7">
        <v>1093</v>
      </c>
      <c r="B1095" s="25" t="s">
        <v>7868</v>
      </c>
      <c r="C1095" s="25" t="s">
        <v>7869</v>
      </c>
      <c r="D1095" s="25" t="s">
        <v>7870</v>
      </c>
      <c r="E1095" s="25" t="s">
        <v>10</v>
      </c>
    </row>
    <row r="1096" customFormat="1" ht="27" spans="1:5">
      <c r="A1096" s="7">
        <v>1094</v>
      </c>
      <c r="B1096" s="25" t="s">
        <v>7871</v>
      </c>
      <c r="C1096" s="25" t="s">
        <v>7872</v>
      </c>
      <c r="D1096" s="25" t="s">
        <v>7873</v>
      </c>
      <c r="E1096" s="25" t="s">
        <v>18</v>
      </c>
    </row>
    <row r="1097" customFormat="1" ht="27" spans="1:5">
      <c r="A1097" s="7">
        <v>1095</v>
      </c>
      <c r="B1097" s="25" t="s">
        <v>7874</v>
      </c>
      <c r="C1097" s="25" t="s">
        <v>7875</v>
      </c>
      <c r="D1097" s="25" t="s">
        <v>7876</v>
      </c>
      <c r="E1097" s="25" t="s">
        <v>18</v>
      </c>
    </row>
    <row r="1098" customFormat="1" ht="27" spans="1:5">
      <c r="A1098" s="7">
        <v>1096</v>
      </c>
      <c r="B1098" s="25" t="s">
        <v>7877</v>
      </c>
      <c r="C1098" s="25" t="s">
        <v>7878</v>
      </c>
      <c r="D1098" s="25" t="s">
        <v>7879</v>
      </c>
      <c r="E1098" s="25" t="s">
        <v>18</v>
      </c>
    </row>
    <row r="1099" customFormat="1" ht="27" spans="1:5">
      <c r="A1099" s="7">
        <v>1097</v>
      </c>
      <c r="B1099" s="25" t="s">
        <v>7880</v>
      </c>
      <c r="C1099" s="25" t="s">
        <v>7881</v>
      </c>
      <c r="D1099" s="25" t="s">
        <v>7882</v>
      </c>
      <c r="E1099" s="25" t="s">
        <v>18</v>
      </c>
    </row>
    <row r="1100" customFormat="1" ht="27" spans="1:5">
      <c r="A1100" s="7">
        <v>1098</v>
      </c>
      <c r="B1100" s="25" t="s">
        <v>7883</v>
      </c>
      <c r="C1100" s="25" t="s">
        <v>7884</v>
      </c>
      <c r="D1100" s="25" t="s">
        <v>7885</v>
      </c>
      <c r="E1100" s="25" t="s">
        <v>18</v>
      </c>
    </row>
    <row r="1101" customFormat="1" ht="27" spans="1:5">
      <c r="A1101" s="7">
        <v>1099</v>
      </c>
      <c r="B1101" s="25" t="s">
        <v>7886</v>
      </c>
      <c r="C1101" s="25" t="s">
        <v>7887</v>
      </c>
      <c r="D1101" s="25" t="s">
        <v>7888</v>
      </c>
      <c r="E1101" s="25" t="s">
        <v>18</v>
      </c>
    </row>
    <row r="1102" customFormat="1" ht="27" spans="1:5">
      <c r="A1102" s="7">
        <v>1100</v>
      </c>
      <c r="B1102" s="25" t="s">
        <v>7889</v>
      </c>
      <c r="C1102" s="25" t="s">
        <v>7890</v>
      </c>
      <c r="D1102" s="25" t="s">
        <v>7891</v>
      </c>
      <c r="E1102" s="25" t="s">
        <v>18</v>
      </c>
    </row>
    <row r="1103" customFormat="1" ht="27" spans="1:5">
      <c r="A1103" s="7">
        <v>1101</v>
      </c>
      <c r="B1103" s="25" t="s">
        <v>7892</v>
      </c>
      <c r="C1103" s="25" t="s">
        <v>7893</v>
      </c>
      <c r="D1103" s="25" t="s">
        <v>7894</v>
      </c>
      <c r="E1103" s="25" t="s">
        <v>18</v>
      </c>
    </row>
    <row r="1104" customFormat="1" ht="27" spans="1:5">
      <c r="A1104" s="7">
        <v>1102</v>
      </c>
      <c r="B1104" s="25" t="s">
        <v>7895</v>
      </c>
      <c r="C1104" s="25" t="s">
        <v>7896</v>
      </c>
      <c r="D1104" s="25" t="s">
        <v>4043</v>
      </c>
      <c r="E1104" s="25" t="s">
        <v>18</v>
      </c>
    </row>
    <row r="1105" customFormat="1" ht="27" spans="1:5">
      <c r="A1105" s="7">
        <v>1103</v>
      </c>
      <c r="B1105" s="25" t="s">
        <v>7897</v>
      </c>
      <c r="C1105" s="25" t="s">
        <v>7898</v>
      </c>
      <c r="D1105" s="25" t="s">
        <v>7899</v>
      </c>
      <c r="E1105" s="25" t="s">
        <v>18</v>
      </c>
    </row>
    <row r="1106" customFormat="1" ht="27" spans="1:5">
      <c r="A1106" s="7">
        <v>1104</v>
      </c>
      <c r="B1106" s="25" t="s">
        <v>7900</v>
      </c>
      <c r="C1106" s="25" t="s">
        <v>7901</v>
      </c>
      <c r="D1106" s="25" t="s">
        <v>126</v>
      </c>
      <c r="E1106" s="25" t="s">
        <v>18</v>
      </c>
    </row>
    <row r="1107" customFormat="1" ht="27" spans="1:5">
      <c r="A1107" s="7">
        <v>1105</v>
      </c>
      <c r="B1107" s="25" t="s">
        <v>7902</v>
      </c>
      <c r="C1107" s="25" t="s">
        <v>7903</v>
      </c>
      <c r="D1107" s="25" t="s">
        <v>7904</v>
      </c>
      <c r="E1107" s="25" t="s">
        <v>18</v>
      </c>
    </row>
    <row r="1108" customFormat="1" ht="27" spans="1:5">
      <c r="A1108" s="7">
        <v>1106</v>
      </c>
      <c r="B1108" s="25" t="s">
        <v>7905</v>
      </c>
      <c r="C1108" s="25" t="s">
        <v>7906</v>
      </c>
      <c r="D1108" s="25" t="s">
        <v>7907</v>
      </c>
      <c r="E1108" s="25" t="s">
        <v>18</v>
      </c>
    </row>
    <row r="1109" customFormat="1" ht="27" spans="1:5">
      <c r="A1109" s="7">
        <v>1107</v>
      </c>
      <c r="B1109" s="25" t="s">
        <v>7908</v>
      </c>
      <c r="C1109" s="25" t="s">
        <v>955</v>
      </c>
      <c r="D1109" s="25" t="s">
        <v>7909</v>
      </c>
      <c r="E1109" s="25" t="s">
        <v>18</v>
      </c>
    </row>
    <row r="1110" customFormat="1" ht="27" spans="1:5">
      <c r="A1110" s="7">
        <v>1108</v>
      </c>
      <c r="B1110" s="25" t="s">
        <v>7910</v>
      </c>
      <c r="C1110" s="25" t="s">
        <v>7911</v>
      </c>
      <c r="D1110" s="25" t="s">
        <v>7912</v>
      </c>
      <c r="E1110" s="25" t="s">
        <v>18</v>
      </c>
    </row>
    <row r="1111" customFormat="1" ht="27" spans="1:5">
      <c r="A1111" s="7">
        <v>1109</v>
      </c>
      <c r="B1111" s="25" t="s">
        <v>7913</v>
      </c>
      <c r="C1111" s="25" t="s">
        <v>7914</v>
      </c>
      <c r="D1111" s="25" t="s">
        <v>7915</v>
      </c>
      <c r="E1111" s="25" t="s">
        <v>10</v>
      </c>
    </row>
  </sheetData>
  <autoFilter ref="A2:N1105">
    <extLst/>
  </autoFilter>
  <sortState ref="A3:F1110">
    <sortCondition ref="B3:B1110" sortBy="cellColor" dxfId="1"/>
  </sortState>
  <mergeCells count="1">
    <mergeCell ref="A1:F1"/>
  </mergeCells>
  <pageMargins left="0.7" right="0.7" top="0.75" bottom="0.75" header="0.3" footer="0.3"/>
  <pageSetup paperSize="9" scale="9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许可单位</vt:lpstr>
      <vt:lpstr>备案小餐饮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Evian</cp:lastModifiedBy>
  <dcterms:created xsi:type="dcterms:W3CDTF">2021-11-30T09:27:00Z</dcterms:created>
  <dcterms:modified xsi:type="dcterms:W3CDTF">2021-12-09T02:11:55Z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B6FD6A5990364CD19C9FE23D30AEE478</vt:lpwstr>
  </property>
  <property fmtid="{D5CDD505-2E9C-101B-9397-08002B2CF9AE}" pid="3" name="KSOProductBuildVer">
    <vt:lpwstr>2052-11.1.0.11115</vt:lpwstr>
  </property>
</Properties>
</file>